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<sst xmlns="http://schemas.openxmlformats.org/spreadsheetml/2006/main" count="102" uniqueCount="53">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</sst>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43707</v>
      </c>
      <c r="G5" s="36"/>
      <c r="H5" s="7"/>
    </row>
    <row r="6" spans="1:18" ht="15.75" x14ac:dyDescent="0.25">
      <c r="A6" s="36"/>
      <c r="B6" s="39" t="s">
        <v>6</v>
      </c>
      <c r="C6" s="36"/>
      <c r="D6" s="36"/>
      <c r="E6" s="36"/>
      <c r="F6" s="36"/>
      <c r="G6" s="36"/>
      <c r="R6" s="83"/>
    </row>
    <row r="7" spans="1:18" ht="15" x14ac:dyDescent="0.25">
      <c r="A7" s="40" t="s">
        <v>38</v>
      </c>
      <c r="B7" s="43">
        <v>43707</v>
      </c>
      <c r="C7" s="44">
        <v>43706</v>
      </c>
      <c r="D7" s="44">
        <v>43705</v>
      </c>
      <c r="E7" s="45">
        <v>43704</v>
      </c>
      <c r="F7" s="46">
        <v>43703</v>
      </c>
      <c r="G7" s="47" t="s">
        <v>7</v>
      </c>
      <c r="R7" s="83"/>
    </row>
    <row r="8" spans="1:18" ht="15" x14ac:dyDescent="0.25">
      <c r="A8" s="32" t="s">
        <v>8</v>
      </c>
      <c r="B8" s="48" t="s">
        <v>9</v>
      </c>
      <c r="C8" s="49"/>
      <c r="D8" s="49"/>
      <c r="E8" s="49"/>
      <c r="F8" s="50"/>
      <c r="G8" s="51" t="s">
        <v>10</v>
      </c>
      <c r="R8" s="83"/>
    </row>
    <row r="9" spans="1:18" ht="15" x14ac:dyDescent="0.25">
      <c r="A9" s="41" t="s">
        <v>11</v>
      </c>
      <c r="B9" s="52">
        <v>2.0890892804352998</v>
      </c>
      <c r="C9" s="53">
        <v>2.0887306329195505</v>
      </c>
      <c r="D9" s="53">
        <v>2.0887306329195505</v>
      </c>
      <c r="E9" s="53">
        <v>2.0887306329195505</v>
      </c>
      <c r="F9" s="54">
        <v>2.0887306329195505</v>
      </c>
      <c r="G9" s="54">
        <v>2.0888023624227001</v>
      </c>
      <c r="R9" s="83"/>
    </row>
    <row r="10" spans="1:18" ht="15" x14ac:dyDescent="0.25">
      <c r="A10" s="41" t="s">
        <v>12</v>
      </c>
      <c r="B10" s="52">
        <v>2.1021344364426731</v>
      </c>
      <c r="C10" s="53">
        <v>2.0717378892646918</v>
      </c>
      <c r="D10" s="53">
        <v>2.0718554876623596</v>
      </c>
      <c r="E10" s="53">
        <v>2.0718554876623596</v>
      </c>
      <c r="F10" s="54">
        <v>2.0718554876623596</v>
      </c>
      <c r="G10" s="54">
        <v>2.0778877577388886</v>
      </c>
      <c r="R10" s="83"/>
    </row>
    <row r="11" spans="1:18" ht="15" x14ac:dyDescent="0.25">
      <c r="A11" s="41" t="s">
        <v>13</v>
      </c>
      <c r="B11" s="52">
        <v>2.0378538328401539</v>
      </c>
      <c r="C11" s="53">
        <v>2.0379676158570632</v>
      </c>
      <c r="D11" s="53">
        <v>2.02772682986748</v>
      </c>
      <c r="E11" s="53">
        <v>2.02772682986748</v>
      </c>
      <c r="F11" s="54">
        <v>2.0275015575767457</v>
      </c>
      <c r="G11" s="54">
        <v>2.0317553332017844</v>
      </c>
      <c r="R11" s="83"/>
    </row>
    <row r="12" spans="1:18" ht="15" x14ac:dyDescent="0.25">
      <c r="A12" s="41" t="s">
        <v>14</v>
      </c>
      <c r="B12" s="52">
        <v>1.9758727273747216</v>
      </c>
      <c r="C12" s="53">
        <v>1.9241985777418849</v>
      </c>
      <c r="D12" s="53">
        <v>1.9448651074092775</v>
      </c>
      <c r="E12" s="53">
        <v>1.9446578692045837</v>
      </c>
      <c r="F12" s="54">
        <v>1.9447614827859869</v>
      </c>
      <c r="G12" s="54">
        <v>1.9468711529032909</v>
      </c>
      <c r="R12" s="83"/>
    </row>
    <row r="13" spans="1:18" ht="15" x14ac:dyDescent="0.25">
      <c r="A13" s="33" t="s">
        <v>15</v>
      </c>
      <c r="B13" s="48" t="s">
        <v>16</v>
      </c>
      <c r="C13" s="49"/>
      <c r="D13" s="49"/>
      <c r="E13" s="49"/>
      <c r="F13" s="50"/>
      <c r="G13" s="55"/>
      <c r="R13" s="83"/>
    </row>
    <row r="14" spans="1:18" ht="15" x14ac:dyDescent="0.25">
      <c r="A14" s="41" t="s">
        <v>11</v>
      </c>
      <c r="B14" s="52">
        <v>2.0604716190594736</v>
      </c>
      <c r="C14" s="53">
        <v>2.0601178845233923</v>
      </c>
      <c r="D14" s="53">
        <v>2.0601178845233923</v>
      </c>
      <c r="E14" s="53">
        <v>2.0601178845233923</v>
      </c>
      <c r="F14" s="54">
        <v>2.0601178845233923</v>
      </c>
      <c r="G14" s="54">
        <v>2.0601886314306084</v>
      </c>
      <c r="R14" s="83"/>
    </row>
    <row r="15" spans="1:18" ht="15" x14ac:dyDescent="0.25">
      <c r="A15" s="41" t="s">
        <v>12</v>
      </c>
      <c r="B15" s="52">
        <v>2.0733380742996226</v>
      </c>
      <c r="C15" s="53">
        <v>2.0433579181788741</v>
      </c>
      <c r="D15" s="53">
        <v>2.0434739056395874</v>
      </c>
      <c r="E15" s="53">
        <v>2.0434739056395874</v>
      </c>
      <c r="F15" s="54">
        <v>2.0434739056395874</v>
      </c>
      <c r="G15" s="54">
        <v>2.0494235418794515</v>
      </c>
      <c r="R15" s="83"/>
    </row>
    <row r="16" spans="1:18" ht="15" x14ac:dyDescent="0.25">
      <c r="A16" s="41" t="s">
        <v>13</v>
      </c>
      <c r="B16" s="52">
        <v>2.0099380269108367</v>
      </c>
      <c r="C16" s="53">
        <v>2.0100502512562812</v>
      </c>
      <c r="D16" s="53">
        <v>1.9999497500062815</v>
      </c>
      <c r="E16" s="53">
        <v>1.9999497500062815</v>
      </c>
      <c r="F16" s="54">
        <v>1.9997275636373384</v>
      </c>
      <c r="G16" s="54">
        <v>2.0039230683634037</v>
      </c>
    </row>
    <row r="17" spans="1:9" ht="15" x14ac:dyDescent="0.25">
      <c r="A17" s="42" t="s">
        <v>14</v>
      </c>
      <c r="B17" s="56">
        <v>1.9488059776846569</v>
      </c>
      <c r="C17" s="57">
        <v>1.8978396931152841</v>
      </c>
      <c r="D17" s="57">
        <v>1.9182231196365473</v>
      </c>
      <c r="E17" s="57">
        <v>1.9180187203113697</v>
      </c>
      <c r="F17" s="58">
        <v>1.9181209145286444</v>
      </c>
      <c r="G17" s="58">
        <v>1.9202016850553005</v>
      </c>
    </row>
    <row r="18" spans="1:9" ht="7.5" customHeight="1" x14ac:dyDescent="0.2">
      <c r="G18" s="2"/>
    </row>
    <row r="19" spans="1:9" ht="15.75" x14ac:dyDescent="0.25">
      <c r="B19" s="39" t="s">
        <v>17</v>
      </c>
      <c r="F19" s="1"/>
      <c r="G19" s="2"/>
    </row>
    <row r="20" spans="1:9" ht="15" x14ac:dyDescent="0.25">
      <c r="A20" s="59" t="s">
        <v>38</v>
      </c>
      <c r="B20" s="43">
        <f>B7</f>
        <v>43707</v>
      </c>
      <c r="C20" s="44">
        <f>C7</f>
        <v>43706</v>
      </c>
      <c r="D20" s="44">
        <f>D7</f>
        <v>43705</v>
      </c>
      <c r="E20" s="45">
        <f>E7</f>
        <v>43704</v>
      </c>
      <c r="F20" s="46">
        <f>F7</f>
        <v>43703</v>
      </c>
      <c r="G20" s="61" t="s">
        <v>7</v>
      </c>
    </row>
    <row r="21" spans="1:9" ht="15" x14ac:dyDescent="0.25">
      <c r="A21" s="34" t="s">
        <v>15</v>
      </c>
      <c r="B21" s="48" t="s">
        <v>18</v>
      </c>
      <c r="C21" s="49"/>
      <c r="D21" s="49"/>
      <c r="E21" s="49"/>
      <c r="F21" s="50"/>
      <c r="G21" s="62" t="s">
        <v>10</v>
      </c>
      <c r="H21" s="3"/>
    </row>
    <row r="22" spans="1:9" ht="15" x14ac:dyDescent="0.25">
      <c r="A22" s="60" t="s">
        <v>19</v>
      </c>
      <c r="B22" s="63">
        <v>1.828825975259063</v>
      </c>
      <c r="C22" s="64">
        <v>1.8134268871595083</v>
      </c>
      <c r="D22" s="64">
        <v>1.8208859364957863</v>
      </c>
      <c r="E22" s="64">
        <v>1.8135485838193688</v>
      </c>
      <c r="F22" s="65">
        <v>1.8083942468129166</v>
      </c>
      <c r="G22" s="66">
        <v>1.8170163259093286</v>
      </c>
    </row>
    <row r="23" spans="1:9" ht="15" x14ac:dyDescent="0.25">
      <c r="A23" s="41" t="s">
        <v>20</v>
      </c>
      <c r="B23" s="52">
        <v>1.5857005201062258</v>
      </c>
      <c r="C23" s="53">
        <v>1.5757021475070854</v>
      </c>
      <c r="D23" s="53">
        <v>1.5637032001887707</v>
      </c>
      <c r="E23" s="53">
        <v>1.6104978468902686</v>
      </c>
      <c r="F23" s="54">
        <v>1.5984330461036311</v>
      </c>
      <c r="G23" s="67">
        <v>1.5868073521591963</v>
      </c>
    </row>
    <row r="24" spans="1:9" ht="15" x14ac:dyDescent="0.25">
      <c r="A24" s="41" t="s">
        <v>21</v>
      </c>
      <c r="B24" s="52">
        <v>1.5150648186085469</v>
      </c>
      <c r="C24" s="53">
        <v>1.4908953069078024</v>
      </c>
      <c r="D24" s="53">
        <v>1.4901644595178176</v>
      </c>
      <c r="E24" s="53">
        <v>1.522646035654418</v>
      </c>
      <c r="F24" s="54">
        <v>1.5172956951479133</v>
      </c>
      <c r="G24" s="67">
        <v>1.5072132631672996</v>
      </c>
    </row>
    <row r="25" spans="1:9" ht="15" x14ac:dyDescent="0.25">
      <c r="A25" s="41" t="s">
        <v>22</v>
      </c>
      <c r="B25" s="52">
        <v>1.5390093100211555</v>
      </c>
      <c r="C25" s="53">
        <v>1.51483699398125</v>
      </c>
      <c r="D25" s="53">
        <v>1.5040960357225686</v>
      </c>
      <c r="E25" s="53">
        <v>1.5265713487333077</v>
      </c>
      <c r="F25" s="54">
        <v>1.5212203882776443</v>
      </c>
      <c r="G25" s="67">
        <v>1.5211468153471852</v>
      </c>
    </row>
    <row r="26" spans="1:9" ht="15" x14ac:dyDescent="0.25">
      <c r="A26" s="41" t="s">
        <v>23</v>
      </c>
      <c r="B26" s="52">
        <v>1.5243312594314329</v>
      </c>
      <c r="C26" s="53">
        <v>1.4916515032879385</v>
      </c>
      <c r="D26" s="53">
        <v>1.4794647007937645</v>
      </c>
      <c r="E26" s="53">
        <v>1.5139564886522461</v>
      </c>
      <c r="F26" s="54">
        <v>1.5190434108095285</v>
      </c>
      <c r="G26" s="67">
        <v>1.5056894725949821</v>
      </c>
    </row>
    <row r="27" spans="1:9" ht="15" x14ac:dyDescent="0.25">
      <c r="A27" s="41" t="s">
        <v>24</v>
      </c>
      <c r="B27" s="52">
        <v>1.6974121226033478</v>
      </c>
      <c r="C27" s="53">
        <v>1.6601809578772109</v>
      </c>
      <c r="D27" s="53">
        <v>1.6439411347201283</v>
      </c>
      <c r="E27" s="53">
        <v>1.6939849651678607</v>
      </c>
      <c r="F27" s="54">
        <v>1.7105810062190141</v>
      </c>
      <c r="G27" s="67">
        <v>1.6812200373175124</v>
      </c>
    </row>
    <row r="28" spans="1:9" ht="15" x14ac:dyDescent="0.25">
      <c r="A28" s="41" t="s">
        <v>25</v>
      </c>
      <c r="B28" s="52">
        <v>1.8375877765953508</v>
      </c>
      <c r="C28" s="53">
        <v>1.8022890021510918</v>
      </c>
      <c r="D28" s="53">
        <v>1.7871303809514849</v>
      </c>
      <c r="E28" s="53">
        <v>1.8342801666443087</v>
      </c>
      <c r="F28" s="54">
        <v>1.8613244338196111</v>
      </c>
      <c r="G28" s="67">
        <v>1.8245223520323695</v>
      </c>
    </row>
    <row r="29" spans="1:9" ht="15" x14ac:dyDescent="0.25">
      <c r="A29" s="41" t="s">
        <v>26</v>
      </c>
      <c r="B29" s="52">
        <v>2.1280767775995635</v>
      </c>
      <c r="C29" s="53">
        <v>2.0927765430504675</v>
      </c>
      <c r="D29" s="53">
        <v>2.0776173040179646</v>
      </c>
      <c r="E29" s="53">
        <v>2.1247690295610244</v>
      </c>
      <c r="F29" s="54">
        <v>2.1518144334983003</v>
      </c>
      <c r="G29" s="67">
        <v>2.1150108175454641</v>
      </c>
    </row>
    <row r="30" spans="1:9" ht="15" x14ac:dyDescent="0.25">
      <c r="A30" s="42" t="s">
        <v>29</v>
      </c>
      <c r="B30" s="56">
        <v>2.6075255427092436</v>
      </c>
      <c r="C30" s="57">
        <v>2.5848576148594926</v>
      </c>
      <c r="D30" s="57">
        <v>2.5524694501803502</v>
      </c>
      <c r="E30" s="57">
        <v>2.6283513538323255</v>
      </c>
      <c r="F30" s="58">
        <v>2.6640996117210491</v>
      </c>
      <c r="G30" s="68">
        <v>2.6074607146604922</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43707</v>
      </c>
      <c r="C33" s="44">
        <f>C20</f>
        <v>43706</v>
      </c>
      <c r="D33" s="44">
        <f>D20</f>
        <v>43705</v>
      </c>
      <c r="E33" s="45">
        <f>E20</f>
        <v>43704</v>
      </c>
      <c r="F33" s="45">
        <f>F20</f>
        <v>43703</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2</v>
      </c>
      <c r="F35" s="74">
        <v>2</v>
      </c>
      <c r="G35" s="75">
        <v>2</v>
      </c>
    </row>
    <row r="36" spans="1:9" ht="15" x14ac:dyDescent="0.25">
      <c r="A36" s="41" t="s">
        <v>49</v>
      </c>
      <c r="B36" s="76">
        <v>5</v>
      </c>
      <c r="C36" s="77">
        <v>5</v>
      </c>
      <c r="D36" s="77">
        <v>5</v>
      </c>
      <c r="E36" s="77">
        <v>5</v>
      </c>
      <c r="F36" s="77">
        <v>5</v>
      </c>
      <c r="G36" s="78">
        <v>5</v>
      </c>
    </row>
    <row r="37" spans="1:9" ht="15" x14ac:dyDescent="0.25">
      <c r="A37" s="41" t="s">
        <v>20</v>
      </c>
      <c r="B37" s="76">
        <v>10</v>
      </c>
      <c r="C37" s="77">
        <v>10</v>
      </c>
      <c r="D37" s="77">
        <v>10</v>
      </c>
      <c r="E37" s="77">
        <v>10</v>
      </c>
      <c r="F37" s="77">
        <v>10</v>
      </c>
      <c r="G37" s="78">
        <v>10</v>
      </c>
    </row>
    <row r="38" spans="1:9" ht="15" x14ac:dyDescent="0.25">
      <c r="A38" s="41" t="s">
        <v>21</v>
      </c>
      <c r="B38" s="76">
        <v>34</v>
      </c>
      <c r="C38" s="77">
        <v>34</v>
      </c>
      <c r="D38" s="77">
        <v>34</v>
      </c>
      <c r="E38" s="77">
        <v>34</v>
      </c>
      <c r="F38" s="77">
        <v>34</v>
      </c>
      <c r="G38" s="78">
        <v>34</v>
      </c>
    </row>
    <row r="39" spans="1:9" ht="15" x14ac:dyDescent="0.25">
      <c r="A39" s="42" t="s">
        <v>23</v>
      </c>
      <c r="B39" s="79">
        <v>44</v>
      </c>
      <c r="C39" s="80">
        <v>44</v>
      </c>
      <c r="D39" s="80">
        <v>44</v>
      </c>
      <c r="E39" s="80">
        <v>44</v>
      </c>
      <c r="F39" s="80">
        <v>44</v>
      </c>
      <c r="G39" s="81">
        <v>44</v>
      </c>
    </row>
    <row r="40" spans="1:9" ht="15" x14ac:dyDescent="0.25">
      <c r="A40" s="35" t="s">
        <v>15</v>
      </c>
      <c r="B40" s="70" t="s">
        <v>52</v>
      </c>
      <c r="C40" s="71"/>
      <c r="D40" s="71"/>
      <c r="E40" s="71"/>
      <c r="F40" s="71"/>
      <c r="G40" s="72"/>
    </row>
    <row r="41" spans="1:9" ht="15" x14ac:dyDescent="0.25">
      <c r="A41" s="60" t="s">
        <v>19</v>
      </c>
      <c r="B41" s="73">
        <v>-4</v>
      </c>
      <c r="C41" s="74">
        <v>-4</v>
      </c>
      <c r="D41" s="74">
        <v>-4</v>
      </c>
      <c r="E41" s="74">
        <v>-4</v>
      </c>
      <c r="F41" s="74">
        <v>-4</v>
      </c>
      <c r="G41" s="75">
        <v>-4</v>
      </c>
    </row>
    <row r="42" spans="1:9" ht="15" x14ac:dyDescent="0.25">
      <c r="A42" s="41" t="s">
        <v>49</v>
      </c>
      <c r="B42" s="76">
        <v>0</v>
      </c>
      <c r="C42" s="77">
        <v>0</v>
      </c>
      <c r="D42" s="77">
        <v>0</v>
      </c>
      <c r="E42" s="77">
        <v>0</v>
      </c>
      <c r="F42" s="77">
        <v>0</v>
      </c>
      <c r="G42" s="78">
        <v>0</v>
      </c>
    </row>
    <row r="43" spans="1:9" ht="15" x14ac:dyDescent="0.25">
      <c r="A43" s="41" t="s">
        <v>20</v>
      </c>
      <c r="B43" s="76">
        <v>4</v>
      </c>
      <c r="C43" s="77">
        <v>4</v>
      </c>
      <c r="D43" s="77">
        <v>4</v>
      </c>
      <c r="E43" s="77">
        <v>4</v>
      </c>
      <c r="F43" s="77">
        <v>4</v>
      </c>
      <c r="G43" s="78">
        <v>4</v>
      </c>
    </row>
    <row r="44" spans="1:9" ht="15" x14ac:dyDescent="0.25">
      <c r="A44" s="41" t="s">
        <v>21</v>
      </c>
      <c r="B44" s="76">
        <v>28</v>
      </c>
      <c r="C44" s="77">
        <v>28</v>
      </c>
      <c r="D44" s="77">
        <v>28</v>
      </c>
      <c r="E44" s="77">
        <v>28</v>
      </c>
      <c r="F44" s="77">
        <v>28</v>
      </c>
      <c r="G44" s="78">
        <v>28</v>
      </c>
    </row>
    <row r="45" spans="1:9" ht="15" x14ac:dyDescent="0.25">
      <c r="A45" s="42" t="s">
        <v>23</v>
      </c>
      <c r="B45" s="79">
        <v>38</v>
      </c>
      <c r="C45" s="80">
        <v>38</v>
      </c>
      <c r="D45" s="80">
        <v>38</v>
      </c>
      <c r="E45" s="80">
        <v>38</v>
      </c>
      <c r="F45" s="80">
        <v>38</v>
      </c>
      <c r="G45" s="81">
        <v>38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5" sqref="A225:AB225"/>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B226" s="10"/>
      <c r="C226" s="10"/>
      <c r="D226" s="10"/>
      <c r="E226" s="10"/>
      <c r="F226" s="10"/>
      <c r="G226" s="10"/>
      <c r="H226" s="10"/>
      <c r="I226" s="10"/>
      <c r="J226" s="10"/>
      <c r="K226" s="10"/>
      <c r="L226" s="10"/>
      <c r="M226" s="10"/>
      <c r="N226" s="10"/>
      <c r="O226" s="10"/>
      <c r="P226" s="10"/>
      <c r="Q226" s="10"/>
      <c r="R226" s="10"/>
    </row>
    <row r="227" spans="1:28" x14ac:dyDescent="0.2">
      <c r="B227" s="10"/>
      <c r="C227" s="10"/>
      <c r="D227" s="10"/>
      <c r="E227" s="10"/>
      <c r="F227" s="10"/>
      <c r="G227" s="10"/>
      <c r="H227" s="10"/>
      <c r="I227" s="10"/>
      <c r="J227" s="10"/>
      <c r="K227" s="10"/>
      <c r="L227" s="10"/>
      <c r="M227" s="10"/>
      <c r="N227" s="10"/>
      <c r="O227" s="10"/>
      <c r="P227" s="10"/>
      <c r="Q227" s="10"/>
      <c r="R227" s="10"/>
    </row>
    <row r="228" spans="1:28" x14ac:dyDescent="0.2">
      <c r="B228" s="10"/>
      <c r="C228" s="10"/>
      <c r="D228" s="10"/>
      <c r="E228" s="10"/>
      <c r="F228" s="10"/>
      <c r="G228" s="10"/>
      <c r="H228" s="10"/>
      <c r="I228" s="10"/>
      <c r="J228" s="10"/>
      <c r="K228" s="10"/>
      <c r="L228" s="10"/>
      <c r="M228" s="10"/>
      <c r="N228" s="10"/>
      <c r="O228" s="10"/>
      <c r="P228" s="10"/>
      <c r="Q228" s="10"/>
      <c r="R228" s="10"/>
    </row>
    <row r="229" spans="1:28" x14ac:dyDescent="0.2">
      <c r="B229" s="10"/>
      <c r="C229" s="10"/>
      <c r="D229" s="10"/>
      <c r="E229" s="10"/>
      <c r="F229" s="10"/>
      <c r="G229" s="10"/>
      <c r="H229" s="10"/>
      <c r="I229" s="10"/>
      <c r="J229" s="10"/>
      <c r="K229" s="10"/>
      <c r="L229" s="10"/>
      <c r="M229" s="10"/>
      <c r="N229" s="10"/>
      <c r="O229" s="10"/>
      <c r="P229" s="10"/>
      <c r="Q229" s="10"/>
      <c r="R229" s="10"/>
    </row>
    <row r="230" spans="1:28" x14ac:dyDescent="0.2">
      <c r="B230" s="10"/>
      <c r="C230" s="10"/>
      <c r="D230" s="10"/>
      <c r="E230" s="10"/>
      <c r="F230" s="10"/>
      <c r="G230" s="10"/>
      <c r="H230" s="10"/>
      <c r="I230" s="10"/>
      <c r="J230" s="10"/>
      <c r="K230" s="10"/>
      <c r="L230" s="10"/>
      <c r="M230" s="10"/>
      <c r="N230" s="10"/>
      <c r="O230" s="10"/>
      <c r="P230" s="10"/>
      <c r="Q230" s="10"/>
      <c r="R230" s="10"/>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2019-08-31T00:32:29Z</cp:lastPrinted>
  <dcterms:created xsi:type="dcterms:W3CDTF">1999-10-12T13:14:06Z</dcterms:created>
  <dcterms:modified xsi:type="dcterms:W3CDTF">2019-08-31T00:32:46Z</dcterms:modified>
</cp:coreProperties>
</file>