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<sst xmlns="http://schemas.openxmlformats.org/spreadsheetml/2006/main" count="30" uniqueCount="28">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</sst>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43993</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43994</v>
      </c>
      <c r="C10" s="11">
        <v>5.9999999999999995E-4</v>
      </c>
      <c r="D10" s="11">
        <v>9.1250000000000001E-4</v>
      </c>
      <c r="E10" s="11">
        <v>8.9999999999999998E-4</v>
      </c>
      <c r="R10" s="8"/>
    </row>
    <row r="11" spans="1:18" x14ac:dyDescent="0.2">
      <c r="A11" s="12">
        <v>30</v>
      </c>
      <c r="B11" s="13">
        <v>44022</v>
      </c>
      <c r="C11" s="14">
        <v>1.1999999999999999E-3</v>
      </c>
      <c r="D11" s="14">
        <v>1.521E-3</v>
      </c>
      <c r="E11" s="14">
        <v>1.5001999999999999E-3</v>
      </c>
      <c r="R11" s="8"/>
    </row>
    <row r="12" spans="1:18" x14ac:dyDescent="0.2">
      <c r="A12" s="9">
        <v>90</v>
      </c>
      <c r="B12" s="10">
        <v>44083</v>
      </c>
      <c r="C12" s="11">
        <v>1.6999999999999999E-3</v>
      </c>
      <c r="D12" s="11">
        <v>2.0287999999999999E-3</v>
      </c>
      <c r="E12" s="11">
        <v>2.0010000000000002E-3</v>
      </c>
      <c r="R12" s="8"/>
    </row>
    <row r="13" spans="1:18" ht="13.5" thickBot="1" x14ac:dyDescent="0.25">
      <c r="A13" s="15">
        <v>180</v>
      </c>
      <c r="B13" s="16">
        <v>44173</v>
      </c>
      <c r="C13" s="17">
        <v>1.8E-3</v>
      </c>
      <c r="D13" s="17">
        <v>2.1313999999999999E-3</v>
      </c>
      <c r="E13" s="17">
        <v>2.1021999999999998E-3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44358</v>
      </c>
      <c r="C19" s="11">
        <v>1.852760367E-3</v>
      </c>
      <c r="D19" s="21">
        <v>-2</v>
      </c>
      <c r="E19" s="22">
        <v>7.513525843</v>
      </c>
      <c r="F19" s="23">
        <v>2.404112951E-3</v>
      </c>
    </row>
    <row r="20" spans="1:9" x14ac:dyDescent="0.2">
      <c r="A20" s="24">
        <v>2</v>
      </c>
      <c r="B20" s="25">
        <v>44723</v>
      </c>
      <c r="C20" s="14">
        <v>1.767394E-3</v>
      </c>
      <c r="D20" s="26">
        <v>6</v>
      </c>
      <c r="E20" s="27">
        <v>6.2734138740000001</v>
      </c>
      <c r="F20" s="28">
        <v>2.9947353869999999E-3</v>
      </c>
    </row>
    <row r="21" spans="1:9" x14ac:dyDescent="0.2">
      <c r="A21" s="19">
        <v>3</v>
      </c>
      <c r="B21" s="20">
        <v>45088</v>
      </c>
      <c r="C21" s="11">
        <v>2.081814E-3</v>
      </c>
      <c r="D21" s="21">
        <v>8</v>
      </c>
      <c r="E21" s="22">
        <v>5.0296585580000004</v>
      </c>
      <c r="F21" s="23">
        <v>3.3847798560000001E-3</v>
      </c>
      <c r="H21" s="29"/>
    </row>
    <row r="22" spans="1:9" x14ac:dyDescent="0.2">
      <c r="A22" s="24">
        <v>4</v>
      </c>
      <c r="B22" s="25">
        <v>45454</v>
      </c>
      <c r="C22" s="14">
        <v>2.081814E-3</v>
      </c>
      <c r="D22" s="26">
        <v>19</v>
      </c>
      <c r="E22" s="27">
        <v>4.418657842</v>
      </c>
      <c r="F22" s="28">
        <v>4.4236797840000001E-3</v>
      </c>
    </row>
    <row r="23" spans="1:9" x14ac:dyDescent="0.2">
      <c r="A23" s="19">
        <v>5</v>
      </c>
      <c r="B23" s="20">
        <v>45819</v>
      </c>
      <c r="C23" s="11">
        <v>3.0709650000000002E-3</v>
      </c>
      <c r="D23" s="21">
        <v>20</v>
      </c>
      <c r="E23" s="22">
        <v>4.0604942980000001</v>
      </c>
      <c r="F23" s="23">
        <v>5.4770144299999997E-3</v>
      </c>
    </row>
    <row r="24" spans="1:9" x14ac:dyDescent="0.2">
      <c r="A24" s="24">
        <v>7</v>
      </c>
      <c r="B24" s="25">
        <v>46549</v>
      </c>
      <c r="C24" s="14">
        <v>5.1142569999999997E-3</v>
      </c>
      <c r="D24" s="26">
        <v>27</v>
      </c>
      <c r="E24" s="27">
        <v>3.681984403</v>
      </c>
      <c r="F24" s="28">
        <v>8.1824554399999999E-3</v>
      </c>
    </row>
    <row r="25" spans="1:9" x14ac:dyDescent="0.2">
      <c r="A25" s="19">
        <v>10</v>
      </c>
      <c r="B25" s="20">
        <v>47645</v>
      </c>
      <c r="C25" s="11">
        <v>6.8044389999999998E-3</v>
      </c>
      <c r="D25" s="21">
        <v>47</v>
      </c>
      <c r="E25" s="22">
        <v>3.1896936980000001</v>
      </c>
      <c r="F25" s="23">
        <v>1.182340837E-2</v>
      </c>
    </row>
    <row r="26" spans="1:9" x14ac:dyDescent="0.2">
      <c r="A26" s="24">
        <v>15</v>
      </c>
      <c r="B26" s="25">
        <v>49471</v>
      </c>
      <c r="C26" s="14">
        <v>6.8044389999999998E-3</v>
      </c>
      <c r="D26" s="26">
        <v>90</v>
      </c>
      <c r="E26" s="27">
        <v>2.258046861</v>
      </c>
      <c r="F26" s="28">
        <v>1.6030243690000001E-2</v>
      </c>
    </row>
    <row r="27" spans="1:9" ht="13.5" thickBot="1" x14ac:dyDescent="0.25">
      <c r="A27" s="30">
        <v>30</v>
      </c>
      <c r="B27" s="31">
        <v>54950</v>
      </c>
      <c r="C27" s="32">
        <v>1.4394751000000001E-2</v>
      </c>
      <c r="D27" s="33">
        <v>103</v>
      </c>
      <c r="E27" s="34">
        <v>1.6622316539999999</v>
      </c>
      <c r="F27" s="35">
        <v>2.4860974170000001E-2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-12</v>
      </c>
      <c r="D31" s="40">
        <v>14</v>
      </c>
    </row>
    <row r="32" spans="1:9" x14ac:dyDescent="0.2">
      <c r="A32" s="41">
        <v>18</v>
      </c>
      <c r="B32" s="42">
        <v>6</v>
      </c>
      <c r="C32" s="42">
        <v>-6</v>
      </c>
      <c r="D32" s="43">
        <v>18</v>
      </c>
      <c r="I32" s="44"/>
    </row>
    <row r="33" spans="1:9" x14ac:dyDescent="0.2">
      <c r="A33" s="45">
        <v>2</v>
      </c>
      <c r="B33" s="46"/>
      <c r="C33" s="46"/>
      <c r="D33" s="47">
        <v>22</v>
      </c>
      <c r="I33" s="44"/>
    </row>
    <row r="34" spans="1:9" ht="13.5" thickBot="1" x14ac:dyDescent="0.25">
      <c r="A34" s="48">
        <v>3</v>
      </c>
      <c r="B34" s="49"/>
      <c r="C34" s="49"/>
      <c r="D34" s="50">
        <v>37</v>
      </c>
    </row>
    <row r="35" spans="1:9" ht="13.5" thickBot="1" x14ac:dyDescent="0.25">
      <c r="A35" s="51" t="s">
        <v>20</v>
      </c>
      <c r="B35" s="52">
        <v>1.8475E-3</v>
      </c>
      <c r="C35" s="52">
        <v>3.1338E-3</v>
      </c>
      <c r="D35" s="52">
        <v>6.9999999999999999E-4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2020-06-11T14:41:53Z</cp:lastPrinted>
  <dcterms:created xsi:type="dcterms:W3CDTF">2020-05-28T17:27:09Z</dcterms:created>
  <dcterms:modified xsi:type="dcterms:W3CDTF">2020-06-11T14:42:01Z</dcterms:modified>
</cp:coreProperties>
</file>