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<sst xmlns="http://schemas.openxmlformats.org/spreadsheetml/2006/main" count="30" uniqueCount="28">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</sst>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44018</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44019</v>
      </c>
      <c r="C10" s="11">
        <v>2.9999999999999997E-4</v>
      </c>
      <c r="D10" s="11">
        <v>6.0833000000000003E-4</v>
      </c>
      <c r="E10" s="11">
        <v>5.9999999999999995E-4</v>
      </c>
      <c r="R10" s="8"/>
    </row>
    <row r="11" spans="1:18" x14ac:dyDescent="0.2">
      <c r="A11" s="12">
        <v>30</v>
      </c>
      <c r="B11" s="13">
        <v>44048</v>
      </c>
      <c r="C11" s="14">
        <v>1.1000000000000001E-3</v>
      </c>
      <c r="D11" s="14">
        <v>1.4196E-3</v>
      </c>
      <c r="E11" s="14">
        <v>1.4002000000000001E-3</v>
      </c>
      <c r="R11" s="8"/>
    </row>
    <row r="12" spans="1:18" x14ac:dyDescent="0.2">
      <c r="A12" s="9">
        <v>90</v>
      </c>
      <c r="B12" s="10">
        <v>44106</v>
      </c>
      <c r="C12" s="11">
        <v>1.4E-3</v>
      </c>
      <c r="D12" s="11">
        <v>1.7243E-3</v>
      </c>
      <c r="E12" s="11">
        <v>1.7007000000000001E-3</v>
      </c>
      <c r="R12" s="8"/>
    </row>
    <row r="13" spans="1:18" ht="13.5" thickBot="1" x14ac:dyDescent="0.25">
      <c r="A13" s="15">
        <v>180</v>
      </c>
      <c r="B13" s="16">
        <v>44196</v>
      </c>
      <c r="C13" s="17">
        <v>1.6000000000000001E-3</v>
      </c>
      <c r="D13" s="17">
        <v>1.9281999999999999E-3</v>
      </c>
      <c r="E13" s="17">
        <v>1.9017999999999999E-3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44383</v>
      </c>
      <c r="C19" s="11">
        <v>1.5732826919999999E-3</v>
      </c>
      <c r="D19" s="21">
        <v>-5</v>
      </c>
      <c r="E19" s="22">
        <v>7.5102632979999999</v>
      </c>
      <c r="F19" s="23">
        <v>1.824309022E-3</v>
      </c>
    </row>
    <row r="20" spans="1:9" x14ac:dyDescent="0.2">
      <c r="A20" s="24">
        <v>2</v>
      </c>
      <c r="B20" s="25">
        <v>44748</v>
      </c>
      <c r="C20" s="14">
        <v>1.6254080000000001E-3</v>
      </c>
      <c r="D20" s="26">
        <v>3</v>
      </c>
      <c r="E20" s="27">
        <v>6.2699533670000003</v>
      </c>
      <c r="F20" s="28">
        <v>2.5524033369999999E-3</v>
      </c>
    </row>
    <row r="21" spans="1:9" x14ac:dyDescent="0.2">
      <c r="A21" s="19">
        <v>3</v>
      </c>
      <c r="B21" s="20">
        <v>45113</v>
      </c>
      <c r="C21" s="11">
        <v>1.9400579999999999E-3</v>
      </c>
      <c r="D21" s="21">
        <v>7</v>
      </c>
      <c r="E21" s="22">
        <v>5.0275355839999998</v>
      </c>
      <c r="F21" s="23">
        <v>3.1428115580000001E-3</v>
      </c>
      <c r="H21" s="29"/>
    </row>
    <row r="22" spans="1:9" x14ac:dyDescent="0.2">
      <c r="A22" s="24">
        <v>4</v>
      </c>
      <c r="B22" s="25">
        <v>45479</v>
      </c>
      <c r="C22" s="14">
        <v>1.9400579999999999E-3</v>
      </c>
      <c r="D22" s="26">
        <v>16</v>
      </c>
      <c r="E22" s="27">
        <v>4.4142836919999997</v>
      </c>
      <c r="F22" s="28">
        <v>3.9814863690000001E-3</v>
      </c>
    </row>
    <row r="23" spans="1:9" x14ac:dyDescent="0.2">
      <c r="A23" s="19">
        <v>5</v>
      </c>
      <c r="B23" s="20">
        <v>45844</v>
      </c>
      <c r="C23" s="11">
        <v>3.1486259999999999E-3</v>
      </c>
      <c r="D23" s="21">
        <v>15</v>
      </c>
      <c r="E23" s="22">
        <v>4.0558067519999996</v>
      </c>
      <c r="F23" s="23">
        <v>5.0542066749999998E-3</v>
      </c>
    </row>
    <row r="24" spans="1:9" x14ac:dyDescent="0.2">
      <c r="A24" s="24">
        <v>7</v>
      </c>
      <c r="B24" s="25">
        <v>46574</v>
      </c>
      <c r="C24" s="14">
        <v>5.273898E-3</v>
      </c>
      <c r="D24" s="26">
        <v>25</v>
      </c>
      <c r="E24" s="27">
        <v>3.6814336010000002</v>
      </c>
      <c r="F24" s="28">
        <v>8.1420413599999995E-3</v>
      </c>
    </row>
    <row r="25" spans="1:9" x14ac:dyDescent="0.2">
      <c r="A25" s="19">
        <v>10</v>
      </c>
      <c r="B25" s="20">
        <v>47670</v>
      </c>
      <c r="C25" s="11">
        <v>7.03888E-3</v>
      </c>
      <c r="D25" s="21">
        <v>39</v>
      </c>
      <c r="E25" s="22">
        <v>3.1804470789999999</v>
      </c>
      <c r="F25" s="23">
        <v>1.125692471E-2</v>
      </c>
    </row>
    <row r="26" spans="1:9" x14ac:dyDescent="0.2">
      <c r="A26" s="24">
        <v>15</v>
      </c>
      <c r="B26" s="25">
        <v>49496</v>
      </c>
      <c r="C26" s="14">
        <v>7.03888E-3</v>
      </c>
      <c r="D26" s="26">
        <v>83</v>
      </c>
      <c r="E26" s="27">
        <v>2.2502710160000001</v>
      </c>
      <c r="F26" s="28">
        <v>1.55639071E-2</v>
      </c>
    </row>
    <row r="27" spans="1:9" ht="13.5" thickBot="1" x14ac:dyDescent="0.25">
      <c r="A27" s="30">
        <v>30</v>
      </c>
      <c r="B27" s="31">
        <v>54975</v>
      </c>
      <c r="C27" s="32">
        <v>1.4698002E-2</v>
      </c>
      <c r="D27" s="33">
        <v>93</v>
      </c>
      <c r="E27" s="34">
        <v>1.646892558</v>
      </c>
      <c r="F27" s="35">
        <v>2.4162691260000001E-2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2</v>
      </c>
      <c r="C31" s="39">
        <v>-8</v>
      </c>
      <c r="D31" s="40">
        <v>12</v>
      </c>
    </row>
    <row r="32" spans="1:9" x14ac:dyDescent="0.2">
      <c r="A32" s="41">
        <v>18</v>
      </c>
      <c r="B32" s="42">
        <v>8</v>
      </c>
      <c r="C32" s="42">
        <v>-2</v>
      </c>
      <c r="D32" s="43">
        <v>16</v>
      </c>
      <c r="I32" s="44"/>
    </row>
    <row r="33" spans="1:9" x14ac:dyDescent="0.2">
      <c r="A33" s="45">
        <v>2</v>
      </c>
      <c r="B33" s="46"/>
      <c r="C33" s="46"/>
      <c r="D33" s="47">
        <v>20</v>
      </c>
      <c r="I33" s="44"/>
    </row>
    <row r="34" spans="1:9" ht="13.5" thickBot="1" x14ac:dyDescent="0.25">
      <c r="A34" s="48">
        <v>3</v>
      </c>
      <c r="B34" s="49"/>
      <c r="C34" s="49"/>
      <c r="D34" s="50">
        <v>38</v>
      </c>
    </row>
    <row r="35" spans="1:9" ht="13.5" thickBot="1" x14ac:dyDescent="0.25">
      <c r="A35" s="51" t="s">
        <v>20</v>
      </c>
      <c r="B35" s="52">
        <v>1.6588E-3</v>
      </c>
      <c r="C35" s="52">
        <v>2.7650000000000001E-3</v>
      </c>
      <c r="D35" s="52">
        <v>1.1000000000000001E-3</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2020-07-06T13:53:46Z</cp:lastPrinted>
  <dcterms:created xsi:type="dcterms:W3CDTF">2020-05-28T17:27:09Z</dcterms:created>
  <dcterms:modified xsi:type="dcterms:W3CDTF">2020-07-06T13:53:50Z</dcterms:modified>
</cp:coreProperties>
</file>