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<sst xmlns="http://schemas.openxmlformats.org/spreadsheetml/2006/main" count="30" uniqueCount="28">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</sst>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topLeftCell="A21"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44040</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44041</v>
      </c>
      <c r="C10" s="11">
        <v>5.0000000000000001E-4</v>
      </c>
      <c r="D10" s="11">
        <v>8.1110999999999998E-4</v>
      </c>
      <c r="E10" s="11">
        <v>8.0000000000000004E-4</v>
      </c>
      <c r="R10" s="8"/>
    </row>
    <row r="11" spans="1:18" x14ac:dyDescent="0.2">
      <c r="A11" s="12">
        <v>30</v>
      </c>
      <c r="B11" s="13">
        <v>44070</v>
      </c>
      <c r="C11" s="14">
        <v>1E-3</v>
      </c>
      <c r="D11" s="14">
        <v>1.3182000000000001E-3</v>
      </c>
      <c r="E11" s="14">
        <v>1.3001E-3</v>
      </c>
      <c r="R11" s="8"/>
    </row>
    <row r="12" spans="1:18" x14ac:dyDescent="0.2">
      <c r="A12" s="9">
        <v>90</v>
      </c>
      <c r="B12" s="10">
        <v>44130</v>
      </c>
      <c r="C12" s="11">
        <v>1.1000000000000001E-3</v>
      </c>
      <c r="D12" s="11">
        <v>1.4199E-3</v>
      </c>
      <c r="E12" s="11">
        <v>1.4005000000000001E-3</v>
      </c>
      <c r="R12" s="8"/>
    </row>
    <row r="13" spans="1:18" ht="13.5" thickBot="1" x14ac:dyDescent="0.25">
      <c r="A13" s="15">
        <v>180</v>
      </c>
      <c r="B13" s="16">
        <v>44218</v>
      </c>
      <c r="C13" s="17">
        <v>1.2999999999999999E-3</v>
      </c>
      <c r="D13" s="17">
        <v>1.6234999999999999E-3</v>
      </c>
      <c r="E13" s="17">
        <v>1.6012999999999999E-3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44405</v>
      </c>
      <c r="C19" s="11">
        <v>1.420900027E-3</v>
      </c>
      <c r="D19" s="21">
        <v>-5</v>
      </c>
      <c r="E19" s="22">
        <v>7.5094054129999996</v>
      </c>
      <c r="F19" s="23">
        <v>1.6718405680000001E-3</v>
      </c>
    </row>
    <row r="20" spans="1:9" x14ac:dyDescent="0.2">
      <c r="A20" s="24">
        <v>2</v>
      </c>
      <c r="B20" s="25">
        <v>44770</v>
      </c>
      <c r="C20" s="14">
        <v>1.445666E-3</v>
      </c>
      <c r="D20" s="26">
        <v>2</v>
      </c>
      <c r="E20" s="27">
        <v>6.2677635360000004</v>
      </c>
      <c r="F20" s="28">
        <v>2.2724423539999998E-3</v>
      </c>
    </row>
    <row r="21" spans="1:9" x14ac:dyDescent="0.2">
      <c r="A21" s="19">
        <v>3</v>
      </c>
      <c r="B21" s="20">
        <v>45135</v>
      </c>
      <c r="C21" s="11">
        <v>1.6732349999999999E-3</v>
      </c>
      <c r="D21" s="21">
        <v>7</v>
      </c>
      <c r="E21" s="22">
        <v>5.0251929789999998</v>
      </c>
      <c r="F21" s="23">
        <v>2.875754298E-3</v>
      </c>
      <c r="H21" s="29"/>
    </row>
    <row r="22" spans="1:9" x14ac:dyDescent="0.2">
      <c r="A22" s="24">
        <v>4</v>
      </c>
      <c r="B22" s="25">
        <v>45501</v>
      </c>
      <c r="C22" s="14">
        <v>1.6732349999999999E-3</v>
      </c>
      <c r="D22" s="26">
        <v>16</v>
      </c>
      <c r="E22" s="27">
        <v>4.4116427680000001</v>
      </c>
      <c r="F22" s="28">
        <v>3.7143992769999999E-3</v>
      </c>
    </row>
    <row r="23" spans="1:9" x14ac:dyDescent="0.2">
      <c r="A23" s="19">
        <v>5</v>
      </c>
      <c r="B23" s="20">
        <v>45866</v>
      </c>
      <c r="C23" s="11">
        <v>2.704639E-3</v>
      </c>
      <c r="D23" s="21">
        <v>16</v>
      </c>
      <c r="E23" s="22">
        <v>4.0519910079999999</v>
      </c>
      <c r="F23" s="23">
        <v>4.7098381010000001E-3</v>
      </c>
    </row>
    <row r="24" spans="1:9" x14ac:dyDescent="0.2">
      <c r="A24" s="24">
        <v>7</v>
      </c>
      <c r="B24" s="25">
        <v>46596</v>
      </c>
      <c r="C24" s="14">
        <v>4.4262429999999998E-3</v>
      </c>
      <c r="D24" s="26">
        <v>24</v>
      </c>
      <c r="E24" s="27">
        <v>3.6685139790000001</v>
      </c>
      <c r="F24" s="28">
        <v>7.1930943979999998E-3</v>
      </c>
    </row>
    <row r="25" spans="1:9" x14ac:dyDescent="0.2">
      <c r="A25" s="19">
        <v>10</v>
      </c>
      <c r="B25" s="20">
        <v>47692</v>
      </c>
      <c r="C25" s="11">
        <v>5.9046569999999998E-3</v>
      </c>
      <c r="D25" s="21">
        <v>39</v>
      </c>
      <c r="E25" s="22">
        <v>3.161950933</v>
      </c>
      <c r="F25" s="23">
        <v>1.012085209E-2</v>
      </c>
    </row>
    <row r="26" spans="1:9" x14ac:dyDescent="0.2">
      <c r="A26" s="24">
        <v>15</v>
      </c>
      <c r="B26" s="25">
        <v>49518</v>
      </c>
      <c r="C26" s="14">
        <v>5.9046569999999998E-3</v>
      </c>
      <c r="D26" s="26">
        <v>84</v>
      </c>
      <c r="E26" s="27">
        <v>2.2330546689999999</v>
      </c>
      <c r="F26" s="28">
        <v>1.4527962469999999E-2</v>
      </c>
    </row>
    <row r="27" spans="1:9" ht="13.5" thickBot="1" x14ac:dyDescent="0.25">
      <c r="A27" s="30">
        <v>30</v>
      </c>
      <c r="B27" s="31">
        <v>54997</v>
      </c>
      <c r="C27" s="32">
        <v>1.2380367999999999E-2</v>
      </c>
      <c r="D27" s="33">
        <v>93</v>
      </c>
      <c r="E27" s="34">
        <v>1.59644455</v>
      </c>
      <c r="F27" s="35">
        <v>2.1840012459999999E-2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1</v>
      </c>
      <c r="C31" s="39">
        <v>-8</v>
      </c>
      <c r="D31" s="40">
        <v>7</v>
      </c>
    </row>
    <row r="32" spans="1:9" x14ac:dyDescent="0.2">
      <c r="A32" s="41">
        <v>18</v>
      </c>
      <c r="B32" s="42">
        <v>3</v>
      </c>
      <c r="C32" s="42">
        <v>-2</v>
      </c>
      <c r="D32" s="43">
        <v>10</v>
      </c>
      <c r="I32" s="44"/>
    </row>
    <row r="33" spans="1:9" x14ac:dyDescent="0.2">
      <c r="A33" s="45">
        <v>2</v>
      </c>
      <c r="B33" s="46"/>
      <c r="C33" s="46"/>
      <c r="D33" s="47">
        <v>13</v>
      </c>
      <c r="I33" s="44"/>
    </row>
    <row r="34" spans="1:9" ht="13.5" thickBot="1" x14ac:dyDescent="0.25">
      <c r="A34" s="48">
        <v>3</v>
      </c>
      <c r="B34" s="49"/>
      <c r="C34" s="49"/>
      <c r="D34" s="50">
        <v>31</v>
      </c>
    </row>
    <row r="35" spans="1:9" ht="13.5" thickBot="1" x14ac:dyDescent="0.25">
      <c r="A35" s="51" t="s">
        <v>20</v>
      </c>
      <c r="B35" s="52">
        <v>1.6688E-3</v>
      </c>
      <c r="C35" s="52">
        <v>2.6825E-3</v>
      </c>
      <c r="D35" s="52">
        <v>1E-3</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2020-07-28T14:02:58Z</cp:lastPrinted>
  <dcterms:created xsi:type="dcterms:W3CDTF">2020-05-28T17:27:09Z</dcterms:created>
  <dcterms:modified xsi:type="dcterms:W3CDTF">2020-07-28T14:03:01Z</dcterms:modified>
</cp:coreProperties>
</file>