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<sst xmlns="http://schemas.openxmlformats.org/spreadsheetml/2006/main" count="30" uniqueCount="28">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</sst>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topLeftCell="A19"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44071</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44074</v>
      </c>
      <c r="C10" s="11">
        <v>1E-4</v>
      </c>
      <c r="D10" s="11">
        <v>4.0556000000000001E-4</v>
      </c>
      <c r="E10" s="11">
        <v>4.0000000000000002E-4</v>
      </c>
      <c r="R10" s="8"/>
    </row>
    <row r="11" spans="1:18" x14ac:dyDescent="0.2">
      <c r="A11" s="12">
        <v>30</v>
      </c>
      <c r="B11" s="13">
        <v>44099</v>
      </c>
      <c r="C11" s="14">
        <v>6.9999999999999999E-4</v>
      </c>
      <c r="D11" s="14">
        <v>1.0139999999999999E-3</v>
      </c>
      <c r="E11" s="14">
        <v>1.0001000000000001E-3</v>
      </c>
      <c r="R11" s="8"/>
    </row>
    <row r="12" spans="1:18" x14ac:dyDescent="0.2">
      <c r="A12" s="9">
        <v>90</v>
      </c>
      <c r="B12" s="10">
        <v>44160</v>
      </c>
      <c r="C12" s="11">
        <v>8.9999999999999998E-4</v>
      </c>
      <c r="D12" s="11">
        <v>1.217E-3</v>
      </c>
      <c r="E12" s="11">
        <v>1.2003999999999999E-3</v>
      </c>
      <c r="R12" s="8"/>
    </row>
    <row r="13" spans="1:18" ht="13.5" thickBot="1" x14ac:dyDescent="0.25">
      <c r="A13" s="15">
        <v>180</v>
      </c>
      <c r="B13" s="16">
        <v>44251</v>
      </c>
      <c r="C13" s="17">
        <v>1.1000000000000001E-3</v>
      </c>
      <c r="D13" s="17">
        <v>1.4204E-3</v>
      </c>
      <c r="E13" s="17">
        <v>1.4009999999999999E-3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44436</v>
      </c>
      <c r="C19" s="11">
        <v>1.217721155E-3</v>
      </c>
      <c r="D19" s="21">
        <v>-6</v>
      </c>
      <c r="E19" s="22">
        <v>7.5076986400000001</v>
      </c>
      <c r="F19" s="23">
        <v>1.368491019E-3</v>
      </c>
    </row>
    <row r="20" spans="1:9" x14ac:dyDescent="0.2">
      <c r="A20" s="24">
        <v>2</v>
      </c>
      <c r="B20" s="25">
        <v>44801</v>
      </c>
      <c r="C20" s="14">
        <v>1.406525E-3</v>
      </c>
      <c r="D20" s="26">
        <v>2</v>
      </c>
      <c r="E20" s="27">
        <v>6.2674571630000004</v>
      </c>
      <c r="F20" s="28">
        <v>2.233270716E-3</v>
      </c>
    </row>
    <row r="21" spans="1:9" x14ac:dyDescent="0.2">
      <c r="A21" s="19">
        <v>3</v>
      </c>
      <c r="B21" s="20">
        <v>45166</v>
      </c>
      <c r="C21" s="11">
        <v>1.647492E-3</v>
      </c>
      <c r="D21" s="21">
        <v>6</v>
      </c>
      <c r="E21" s="22">
        <v>5.0240891840000002</v>
      </c>
      <c r="F21" s="23">
        <v>2.7499009179999998E-3</v>
      </c>
      <c r="H21" s="29"/>
    </row>
    <row r="22" spans="1:9" x14ac:dyDescent="0.2">
      <c r="A22" s="24">
        <v>4</v>
      </c>
      <c r="B22" s="25">
        <v>45532</v>
      </c>
      <c r="C22" s="14">
        <v>1.647492E-3</v>
      </c>
      <c r="D22" s="26">
        <v>14</v>
      </c>
      <c r="E22" s="27">
        <v>4.4094090780000004</v>
      </c>
      <c r="F22" s="28">
        <v>3.4884329079999999E-3</v>
      </c>
    </row>
    <row r="23" spans="1:9" x14ac:dyDescent="0.2">
      <c r="A23" s="19">
        <v>5</v>
      </c>
      <c r="B23" s="20">
        <v>45897</v>
      </c>
      <c r="C23" s="11">
        <v>2.8306849999999999E-3</v>
      </c>
      <c r="D23" s="21">
        <v>15</v>
      </c>
      <c r="E23" s="22">
        <v>4.0522798599999996</v>
      </c>
      <c r="F23" s="23">
        <v>4.7359129859999996E-3</v>
      </c>
    </row>
    <row r="24" spans="1:9" x14ac:dyDescent="0.2">
      <c r="A24" s="24">
        <v>7</v>
      </c>
      <c r="B24" s="25">
        <v>46627</v>
      </c>
      <c r="C24" s="14">
        <v>5.091E-3</v>
      </c>
      <c r="D24" s="26">
        <v>22</v>
      </c>
      <c r="E24" s="27">
        <v>3.67484688</v>
      </c>
      <c r="F24" s="28">
        <v>7.658484688E-3</v>
      </c>
    </row>
    <row r="25" spans="1:9" x14ac:dyDescent="0.2">
      <c r="A25" s="19">
        <v>10</v>
      </c>
      <c r="B25" s="20">
        <v>47723</v>
      </c>
      <c r="C25" s="11">
        <v>7.293056E-3</v>
      </c>
      <c r="D25" s="21">
        <v>36</v>
      </c>
      <c r="E25" s="22">
        <v>3.1796985740000001</v>
      </c>
      <c r="F25" s="23">
        <v>1.1211025859999999E-2</v>
      </c>
    </row>
    <row r="26" spans="1:9" x14ac:dyDescent="0.2">
      <c r="A26" s="24">
        <v>15</v>
      </c>
      <c r="B26" s="25">
        <v>49549</v>
      </c>
      <c r="C26" s="14">
        <v>7.293056E-3</v>
      </c>
      <c r="D26" s="26">
        <v>78</v>
      </c>
      <c r="E26" s="27">
        <v>2.246171693</v>
      </c>
      <c r="F26" s="28">
        <v>1.5317673170000001E-2</v>
      </c>
    </row>
    <row r="27" spans="1:9" ht="13.5" thickBot="1" x14ac:dyDescent="0.25">
      <c r="A27" s="30">
        <v>30</v>
      </c>
      <c r="B27" s="31">
        <v>55028</v>
      </c>
      <c r="C27" s="32">
        <v>1.4950556E-2</v>
      </c>
      <c r="D27" s="33">
        <v>91</v>
      </c>
      <c r="E27" s="34">
        <v>1.6480467700000001</v>
      </c>
      <c r="F27" s="35">
        <v>2.4215360679999999E-2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0</v>
      </c>
      <c r="C31" s="39">
        <v>-11</v>
      </c>
      <c r="D31" s="40">
        <v>6</v>
      </c>
    </row>
    <row r="32" spans="1:9" x14ac:dyDescent="0.2">
      <c r="A32" s="41">
        <v>18</v>
      </c>
      <c r="B32" s="42">
        <v>3</v>
      </c>
      <c r="C32" s="42">
        <v>-4</v>
      </c>
      <c r="D32" s="43">
        <v>8</v>
      </c>
      <c r="I32" s="44"/>
    </row>
    <row r="33" spans="1:9" x14ac:dyDescent="0.2">
      <c r="A33" s="45">
        <v>2</v>
      </c>
      <c r="B33" s="46"/>
      <c r="C33" s="46"/>
      <c r="D33" s="47">
        <v>11</v>
      </c>
      <c r="I33" s="44"/>
    </row>
    <row r="34" spans="1:9" ht="13.5" thickBot="1" x14ac:dyDescent="0.25">
      <c r="A34" s="48">
        <v>3</v>
      </c>
      <c r="B34" s="49"/>
      <c r="C34" s="49"/>
      <c r="D34" s="50">
        <v>27</v>
      </c>
    </row>
    <row r="35" spans="1:9" ht="13.5" thickBot="1" x14ac:dyDescent="0.25">
      <c r="A35" s="51" t="s">
        <v>20</v>
      </c>
      <c r="B35" s="52">
        <v>1.5675000000000001E-3</v>
      </c>
      <c r="C35" s="52">
        <v>2.4088E-3</v>
      </c>
      <c r="D35" s="52">
        <v>6.9999999999999999E-4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2020-08-28T14:27:07Z</cp:lastPrinted>
  <dcterms:created xsi:type="dcterms:W3CDTF">2020-05-28T17:27:09Z</dcterms:created>
  <dcterms:modified xsi:type="dcterms:W3CDTF">2020-08-28T14:27:10Z</dcterms:modified>
</cp:coreProperties>
</file>