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<sst xmlns="http://schemas.openxmlformats.org/spreadsheetml/2006/main" count="30" uniqueCount="28">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</sst>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44076</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44077</v>
      </c>
      <c r="C10" s="11">
        <v>2.9999999999999997E-4</v>
      </c>
      <c r="D10" s="11">
        <v>6.0833000000000003E-4</v>
      </c>
      <c r="E10" s="11">
        <v>5.9999999999999995E-4</v>
      </c>
      <c r="R10" s="8"/>
    </row>
    <row r="11" spans="1:18" x14ac:dyDescent="0.2">
      <c r="A11" s="12">
        <v>30</v>
      </c>
      <c r="B11" s="13">
        <v>44106</v>
      </c>
      <c r="C11" s="14">
        <v>8.9999999999999998E-4</v>
      </c>
      <c r="D11" s="14">
        <v>1.2168000000000001E-3</v>
      </c>
      <c r="E11" s="14">
        <v>1.2001E-3</v>
      </c>
      <c r="R11" s="8"/>
    </row>
    <row r="12" spans="1:18" x14ac:dyDescent="0.2">
      <c r="A12" s="9">
        <v>90</v>
      </c>
      <c r="B12" s="10">
        <v>44166</v>
      </c>
      <c r="C12" s="11">
        <v>1E-3</v>
      </c>
      <c r="D12" s="11">
        <v>1.3185E-3</v>
      </c>
      <c r="E12" s="11">
        <v>1.3004E-3</v>
      </c>
      <c r="R12" s="8"/>
    </row>
    <row r="13" spans="1:18" ht="13.5" thickBot="1" x14ac:dyDescent="0.25">
      <c r="A13" s="15">
        <v>180</v>
      </c>
      <c r="B13" s="16">
        <v>44256</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44441</v>
      </c>
      <c r="C19" s="11">
        <v>1.2177123859999999E-3</v>
      </c>
      <c r="D19" s="21">
        <v>-5</v>
      </c>
      <c r="E19" s="22">
        <v>7.5082615400000003</v>
      </c>
      <c r="F19" s="23">
        <v>1.4685385399999999E-3</v>
      </c>
    </row>
    <row r="20" spans="1:9" x14ac:dyDescent="0.2">
      <c r="A20" s="24">
        <v>2</v>
      </c>
      <c r="B20" s="25">
        <v>44806</v>
      </c>
      <c r="C20" s="14">
        <v>1.407174E-3</v>
      </c>
      <c r="D20" s="26">
        <v>0</v>
      </c>
      <c r="E20" s="27">
        <v>6.2658968530000001</v>
      </c>
      <c r="F20" s="28">
        <v>2.0337636849999999E-3</v>
      </c>
    </row>
    <row r="21" spans="1:9" x14ac:dyDescent="0.2">
      <c r="A21" s="19">
        <v>3</v>
      </c>
      <c r="B21" s="20">
        <v>45171</v>
      </c>
      <c r="C21" s="11">
        <v>1.568825E-3</v>
      </c>
      <c r="D21" s="21">
        <v>6</v>
      </c>
      <c r="E21" s="22">
        <v>5.0233986890000004</v>
      </c>
      <c r="F21" s="23">
        <v>2.6711648690000002E-3</v>
      </c>
      <c r="H21" s="29"/>
    </row>
    <row r="22" spans="1:9" x14ac:dyDescent="0.2">
      <c r="A22" s="24">
        <v>4</v>
      </c>
      <c r="B22" s="25">
        <v>45537</v>
      </c>
      <c r="C22" s="14">
        <v>1.568825E-3</v>
      </c>
      <c r="D22" s="26">
        <v>14</v>
      </c>
      <c r="E22" s="27">
        <v>4.4086308179999998</v>
      </c>
      <c r="F22" s="28">
        <v>3.4096880819999998E-3</v>
      </c>
    </row>
    <row r="23" spans="1:9" x14ac:dyDescent="0.2">
      <c r="A23" s="19">
        <v>5</v>
      </c>
      <c r="B23" s="20">
        <v>45902</v>
      </c>
      <c r="C23" s="11">
        <v>2.6418800000000001E-3</v>
      </c>
      <c r="D23" s="21">
        <v>14</v>
      </c>
      <c r="E23" s="22">
        <v>4.0490776180000001</v>
      </c>
      <c r="F23" s="23">
        <v>4.4467877620000002E-3</v>
      </c>
    </row>
    <row r="24" spans="1:9" x14ac:dyDescent="0.2">
      <c r="A24" s="24">
        <v>7</v>
      </c>
      <c r="B24" s="25">
        <v>46632</v>
      </c>
      <c r="C24" s="14">
        <v>4.772498E-3</v>
      </c>
      <c r="D24" s="26">
        <v>22</v>
      </c>
      <c r="E24" s="27">
        <v>3.6705062129999999</v>
      </c>
      <c r="F24" s="28">
        <v>7.3395486210000001E-3</v>
      </c>
    </row>
    <row r="25" spans="1:9" x14ac:dyDescent="0.2">
      <c r="A25" s="19">
        <v>10</v>
      </c>
      <c r="B25" s="20">
        <v>47728</v>
      </c>
      <c r="C25" s="11">
        <v>6.8520999999999999E-3</v>
      </c>
      <c r="D25" s="21">
        <v>35</v>
      </c>
      <c r="E25" s="22">
        <v>3.1708702889999998</v>
      </c>
      <c r="F25" s="23">
        <v>1.0669187030000001E-2</v>
      </c>
    </row>
    <row r="26" spans="1:9" x14ac:dyDescent="0.2">
      <c r="A26" s="24">
        <v>15</v>
      </c>
      <c r="B26" s="25">
        <v>49554</v>
      </c>
      <c r="C26" s="14">
        <v>6.8520999999999999E-3</v>
      </c>
      <c r="D26" s="26">
        <v>78</v>
      </c>
      <c r="E26" s="27">
        <v>2.2388295920000001</v>
      </c>
      <c r="F26" s="28">
        <v>1.4875982960000001E-2</v>
      </c>
    </row>
    <row r="27" spans="1:9" ht="13.5" thickBot="1" x14ac:dyDescent="0.25">
      <c r="A27" s="30">
        <v>30</v>
      </c>
      <c r="B27" s="31">
        <v>55033</v>
      </c>
      <c r="C27" s="32">
        <v>1.4355015E-2</v>
      </c>
      <c r="D27" s="33">
        <v>91</v>
      </c>
      <c r="E27" s="34">
        <v>1.6349938399999999</v>
      </c>
      <c r="F27" s="35">
        <v>2.361851438E-2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-11</v>
      </c>
      <c r="D31" s="40">
        <v>7</v>
      </c>
    </row>
    <row r="32" spans="1:9" x14ac:dyDescent="0.2">
      <c r="A32" s="41">
        <v>18</v>
      </c>
      <c r="B32" s="42">
        <v>3</v>
      </c>
      <c r="C32" s="42">
        <v>-4</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1.5475E-3</v>
      </c>
      <c r="C35" s="52">
        <v>2.5125E-3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2020-09-02T14:06:39Z</cp:lastPrinted>
  <dcterms:created xsi:type="dcterms:W3CDTF">2020-05-28T17:27:09Z</dcterms:created>
  <dcterms:modified xsi:type="dcterms:W3CDTF">2020-09-02T14:06:42Z</dcterms:modified>
</cp:coreProperties>
</file>