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<sst xmlns="http://schemas.openxmlformats.org/spreadsheetml/2006/main" count="30" uniqueCount="28">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</sst>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6"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44096</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44097</v>
      </c>
      <c r="C10" s="11">
        <v>2.9999999999999997E-4</v>
      </c>
      <c r="D10" s="11">
        <v>6.0833000000000003E-4</v>
      </c>
      <c r="E10" s="11">
        <v>5.9999999999999995E-4</v>
      </c>
      <c r="R10" s="8"/>
    </row>
    <row r="11" spans="1:18" x14ac:dyDescent="0.2">
      <c r="A11" s="12">
        <v>30</v>
      </c>
      <c r="B11" s="13">
        <v>44126</v>
      </c>
      <c r="C11" s="14">
        <v>8.0000000000000004E-4</v>
      </c>
      <c r="D11" s="14">
        <v>1.1153999999999999E-3</v>
      </c>
      <c r="E11" s="14">
        <v>1.1000999999999999E-3</v>
      </c>
      <c r="R11" s="8"/>
    </row>
    <row r="12" spans="1:18" x14ac:dyDescent="0.2">
      <c r="A12" s="9">
        <v>90</v>
      </c>
      <c r="B12" s="10">
        <v>44186</v>
      </c>
      <c r="C12" s="11">
        <v>1E-3</v>
      </c>
      <c r="D12" s="11">
        <v>1.3185E-3</v>
      </c>
      <c r="E12" s="11">
        <v>1.3004E-3</v>
      </c>
      <c r="R12" s="8"/>
    </row>
    <row r="13" spans="1:18" ht="13.5" thickBot="1" x14ac:dyDescent="0.25">
      <c r="A13" s="15">
        <v>180</v>
      </c>
      <c r="B13" s="16">
        <v>44277</v>
      </c>
      <c r="C13" s="17">
        <v>1.1000000000000001E-3</v>
      </c>
      <c r="D13" s="17">
        <v>1.4204E-3</v>
      </c>
      <c r="E13" s="17">
        <v>1.4009999999999999E-3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44461</v>
      </c>
      <c r="C19" s="11">
        <v>1.19234457E-3</v>
      </c>
      <c r="D19" s="21">
        <v>-5</v>
      </c>
      <c r="E19" s="22">
        <v>7.5081187309999997</v>
      </c>
      <c r="F19" s="23">
        <v>1.4431564430000001E-3</v>
      </c>
    </row>
    <row r="20" spans="1:9" x14ac:dyDescent="0.2">
      <c r="A20" s="24">
        <v>2</v>
      </c>
      <c r="B20" s="25">
        <v>44826</v>
      </c>
      <c r="C20" s="14">
        <v>1.391431E-3</v>
      </c>
      <c r="D20" s="26">
        <v>-1</v>
      </c>
      <c r="E20" s="27">
        <v>6.2649910100000001</v>
      </c>
      <c r="F20" s="28">
        <v>1.917930101E-3</v>
      </c>
    </row>
    <row r="21" spans="1:9" x14ac:dyDescent="0.2">
      <c r="A21" s="19">
        <v>3</v>
      </c>
      <c r="B21" s="20">
        <v>45191</v>
      </c>
      <c r="C21" s="11">
        <v>1.5656730000000001E-3</v>
      </c>
      <c r="D21" s="21">
        <v>5</v>
      </c>
      <c r="E21" s="22">
        <v>5.0224933460000001</v>
      </c>
      <c r="F21" s="23">
        <v>2.5679223349999998E-3</v>
      </c>
      <c r="H21" s="29"/>
    </row>
    <row r="22" spans="1:9" x14ac:dyDescent="0.2">
      <c r="A22" s="24">
        <v>4</v>
      </c>
      <c r="B22" s="25">
        <v>45557</v>
      </c>
      <c r="C22" s="14">
        <v>1.5656730000000001E-3</v>
      </c>
      <c r="D22" s="26">
        <v>10</v>
      </c>
      <c r="E22" s="27">
        <v>4.4046435170000002</v>
      </c>
      <c r="F22" s="28">
        <v>3.0061373520000002E-3</v>
      </c>
    </row>
    <row r="23" spans="1:9" x14ac:dyDescent="0.2">
      <c r="A23" s="19">
        <v>5</v>
      </c>
      <c r="B23" s="20">
        <v>45922</v>
      </c>
      <c r="C23" s="11">
        <v>2.7072369999999999E-3</v>
      </c>
      <c r="D23" s="21">
        <v>11</v>
      </c>
      <c r="E23" s="22">
        <v>4.0464769309999999</v>
      </c>
      <c r="F23" s="23">
        <v>4.2118846930000002E-3</v>
      </c>
    </row>
    <row r="24" spans="1:9" x14ac:dyDescent="0.2">
      <c r="A24" s="24">
        <v>7</v>
      </c>
      <c r="B24" s="25">
        <v>46652</v>
      </c>
      <c r="C24" s="14">
        <v>4.587537E-3</v>
      </c>
      <c r="D24" s="26">
        <v>17</v>
      </c>
      <c r="E24" s="27">
        <v>3.6611812609999999</v>
      </c>
      <c r="F24" s="28">
        <v>6.653655126E-3</v>
      </c>
    </row>
    <row r="25" spans="1:9" x14ac:dyDescent="0.2">
      <c r="A25" s="19">
        <v>10</v>
      </c>
      <c r="B25" s="20">
        <v>47748</v>
      </c>
      <c r="C25" s="11">
        <v>6.7240590000000001E-3</v>
      </c>
      <c r="D25" s="21">
        <v>31</v>
      </c>
      <c r="E25" s="22">
        <v>3.162266791</v>
      </c>
      <c r="F25" s="23">
        <v>1.014028568E-2</v>
      </c>
    </row>
    <row r="26" spans="1:9" x14ac:dyDescent="0.2">
      <c r="A26" s="24">
        <v>15</v>
      </c>
      <c r="B26" s="25">
        <v>49574</v>
      </c>
      <c r="C26" s="14">
        <v>6.7240590000000001E-3</v>
      </c>
      <c r="D26" s="26">
        <v>72</v>
      </c>
      <c r="E26" s="27">
        <v>2.2267389400000002</v>
      </c>
      <c r="F26" s="28">
        <v>1.4146732889999999E-2</v>
      </c>
    </row>
    <row r="27" spans="1:9" ht="13.5" thickBot="1" x14ac:dyDescent="0.25">
      <c r="A27" s="30">
        <v>30</v>
      </c>
      <c r="B27" s="31">
        <v>55053</v>
      </c>
      <c r="C27" s="32">
        <v>1.4167768000000001E-2</v>
      </c>
      <c r="D27" s="33">
        <v>85</v>
      </c>
      <c r="E27" s="34">
        <v>1.61782881</v>
      </c>
      <c r="F27" s="35">
        <v>2.282955088E-2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2</v>
      </c>
      <c r="C32" s="42">
        <v>-8</v>
      </c>
      <c r="D32" s="43">
        <v>9</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1.5112999999999999E-3</v>
      </c>
      <c r="C35" s="52">
        <v>2.225E-3</v>
      </c>
      <c r="D35" s="52">
        <v>8.0000000000000004E-4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2020-09-22T14:00:39Z</cp:lastPrinted>
  <dcterms:created xsi:type="dcterms:W3CDTF">2020-05-28T17:27:09Z</dcterms:created>
  <dcterms:modified xsi:type="dcterms:W3CDTF">2020-09-22T14:00:42Z</dcterms:modified>
</cp:coreProperties>
</file>