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<sst xmlns="http://schemas.openxmlformats.org/spreadsheetml/2006/main" count="38" uniqueCount="36">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</sst>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36"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44376</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44377</v>
      </c>
      <c r="C10" s="11">
        <v>2.0000000000000001E-4</v>
      </c>
      <c r="D10" s="11">
        <v>5.0695000000000004E-4</v>
      </c>
      <c r="E10" s="11">
        <v>5.0000000000000001E-4</v>
      </c>
      <c r="R10" s="8"/>
    </row>
    <row r="11" spans="1:18" x14ac:dyDescent="0.2">
      <c r="A11" s="12">
        <v>30</v>
      </c>
      <c r="B11" s="13">
        <v>44406</v>
      </c>
      <c r="C11" s="14">
        <v>4.0000000000000002E-4</v>
      </c>
      <c r="D11" s="14">
        <v>7.0976000000000003E-4</v>
      </c>
      <c r="E11" s="14">
        <v>7.0003999999999997E-4</v>
      </c>
      <c r="R11" s="8"/>
    </row>
    <row r="12" spans="1:18" x14ac:dyDescent="0.2">
      <c r="A12" s="9">
        <v>90</v>
      </c>
      <c r="B12" s="10">
        <v>44466</v>
      </c>
      <c r="C12" s="11">
        <v>5.0000000000000001E-4</v>
      </c>
      <c r="D12" s="11">
        <v>8.1127E-4</v>
      </c>
      <c r="E12" s="11">
        <v>8.0015999999999996E-4</v>
      </c>
      <c r="R12" s="8"/>
    </row>
    <row r="13" spans="1:18" ht="13.5" thickBot="1" x14ac:dyDescent="0.25">
      <c r="A13" s="15">
        <v>180</v>
      </c>
      <c r="B13" s="16">
        <v>44553</v>
      </c>
      <c r="C13" s="17">
        <v>5.0000000000000001E-4</v>
      </c>
      <c r="D13" s="17">
        <v>8.1143000000000003E-4</v>
      </c>
      <c r="E13" s="17">
        <v>8.0031000000000004E-4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44741</v>
      </c>
      <c r="C19" s="11">
        <v>7.1008591080000004E-4</v>
      </c>
      <c r="D19" s="21">
        <v>-6</v>
      </c>
      <c r="E19" s="22">
        <v>7.5048410529999998</v>
      </c>
      <c r="F19" s="23">
        <v>8.6057001609999998E-4</v>
      </c>
    </row>
    <row r="20" spans="1:9" x14ac:dyDescent="0.2">
      <c r="A20" s="24">
        <v>2</v>
      </c>
      <c r="B20" s="25">
        <v>45106</v>
      </c>
      <c r="C20" s="14">
        <v>2.6020420000000002E-3</v>
      </c>
      <c r="D20" s="26">
        <v>-4</v>
      </c>
      <c r="E20" s="27">
        <v>6.2721191689999998</v>
      </c>
      <c r="F20" s="28">
        <v>2.8292539170000001E-3</v>
      </c>
    </row>
    <row r="21" spans="1:9" x14ac:dyDescent="0.2">
      <c r="A21" s="19">
        <v>3</v>
      </c>
      <c r="B21" s="20">
        <v>45472</v>
      </c>
      <c r="C21" s="11">
        <v>4.7359610000000003E-3</v>
      </c>
      <c r="D21" s="21">
        <v>-2.5</v>
      </c>
      <c r="E21" s="22">
        <v>5.0437561259999999</v>
      </c>
      <c r="F21" s="23">
        <v>4.9903366130000003E-3</v>
      </c>
      <c r="H21" s="29"/>
    </row>
    <row r="22" spans="1:9" x14ac:dyDescent="0.2">
      <c r="A22" s="24">
        <v>4</v>
      </c>
      <c r="B22" s="25">
        <v>45837</v>
      </c>
      <c r="C22" s="14">
        <v>4.7359610000000003E-3</v>
      </c>
      <c r="D22" s="26">
        <v>24</v>
      </c>
      <c r="E22" s="27">
        <v>4.4499544200000001</v>
      </c>
      <c r="F22" s="28">
        <v>7.5809564419999998E-3</v>
      </c>
    </row>
    <row r="23" spans="1:9" x14ac:dyDescent="0.2">
      <c r="A23" s="19">
        <v>5</v>
      </c>
      <c r="B23" s="20">
        <v>46202</v>
      </c>
      <c r="C23" s="11">
        <v>9.1184479999999995E-3</v>
      </c>
      <c r="D23" s="21">
        <v>-2</v>
      </c>
      <c r="E23" s="22">
        <v>4.1033328649999996</v>
      </c>
      <c r="F23" s="23">
        <v>9.3287812859999993E-3</v>
      </c>
    </row>
    <row r="24" spans="1:9" x14ac:dyDescent="0.2">
      <c r="A24" s="24">
        <v>7</v>
      </c>
      <c r="B24" s="25">
        <v>46933</v>
      </c>
      <c r="C24" s="14">
        <v>1.2663772E-2</v>
      </c>
      <c r="D24" s="26">
        <v>4</v>
      </c>
      <c r="E24" s="27">
        <v>3.754028849</v>
      </c>
      <c r="F24" s="28">
        <v>1.343917488E-2</v>
      </c>
    </row>
    <row r="25" spans="1:9" x14ac:dyDescent="0.2">
      <c r="A25" s="19">
        <v>10</v>
      </c>
      <c r="B25" s="20">
        <v>48028</v>
      </c>
      <c r="C25" s="11">
        <v>1.5002323999999999E-2</v>
      </c>
      <c r="D25" s="21">
        <v>8</v>
      </c>
      <c r="E25" s="22">
        <v>3.2604799099999999</v>
      </c>
      <c r="F25" s="23">
        <v>1.6128371990000001E-2</v>
      </c>
    </row>
    <row r="26" spans="1:9" x14ac:dyDescent="0.2">
      <c r="A26" s="24">
        <v>15</v>
      </c>
      <c r="B26" s="25">
        <v>49855</v>
      </c>
      <c r="C26" s="14">
        <v>1.5002323999999999E-2</v>
      </c>
      <c r="D26" s="26">
        <v>57</v>
      </c>
      <c r="E26" s="27">
        <v>2.340821638</v>
      </c>
      <c r="F26" s="28">
        <v>2.0936406160000001E-2</v>
      </c>
    </row>
    <row r="27" spans="1:9" ht="13.5" thickBot="1" x14ac:dyDescent="0.25">
      <c r="A27" s="30">
        <v>30</v>
      </c>
      <c r="B27" s="31">
        <v>55333</v>
      </c>
      <c r="C27" s="32">
        <v>2.1177727E-2</v>
      </c>
      <c r="D27" s="33">
        <v>61</v>
      </c>
      <c r="E27" s="34">
        <v>1.7197875629999999</v>
      </c>
      <c r="F27" s="35">
        <v>2.7449705759999998E-2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1.0024999999999999E-3</v>
      </c>
      <c r="C35" s="52">
        <v>1.4488000000000001E-3</v>
      </c>
      <c r="D35" s="52">
        <v>5.0000000000000001E-4</v>
      </c>
    </row>
    <row r="37" spans="1:9" ht="16.5" thickBot="1" x14ac:dyDescent="0.3">
      <c r="A37" s="56" t="s">
        <v>25</v>
      </c>
      <c r="B37" s="57"/>
      <c r="C37" s="57"/>
      <c r="D37" s="53"/>
    </row>
    <row r="38" spans="1:9" x14ac:dyDescent="0.2">
      <c r="A38" s="61" t="s">
        <v>29</v>
      </c>
      <c r="D38" s="66">
        <v>3.86E-4</v>
      </c>
    </row>
    <row r="39" spans="1:9" x14ac:dyDescent="0.2">
      <c r="A39" s="41" t="s">
        <v>35</v>
      </c>
      <c r="B39" s="43"/>
      <c r="C39" s="43"/>
      <c r="D39" s="64">
        <v>5.6599999999999999E-4</v>
      </c>
    </row>
    <row r="40" spans="1:9" x14ac:dyDescent="0.2">
      <c r="A40" s="59" t="s">
        <v>30</v>
      </c>
      <c r="B40" s="60"/>
      <c r="C40" s="60"/>
      <c r="D40" s="65">
        <v>9.5199999999999994E-4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2021-06-29T14:13:47Z</cp:lastPrinted>
  <dcterms:created xsi:type="dcterms:W3CDTF">2020-05-28T17:27:09Z</dcterms:created>
  <dcterms:modified xsi:type="dcterms:W3CDTF">2021-06-29T14:13:50Z</dcterms:modified>
</cp:coreProperties>
</file>