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<sst xmlns="http://schemas.openxmlformats.org/spreadsheetml/2006/main" count="38" uniqueCount="36">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</sst>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44379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44383</v>
      </c>
      <c r="C10" s="11">
        <v>2.0000000000000001E-4</v>
      </c>
      <c r="D10" s="11">
        <v>5.0695000000000004E-4</v>
      </c>
      <c r="E10" s="11">
        <v>5.0000000000000001E-4</v>
      </c>
      <c r="R10" s="8"/>
    </row>
    <row r="11" spans="1:18" x14ac:dyDescent="0.2">
      <c r="A11" s="12">
        <v>30</v>
      </c>
      <c r="B11" s="13">
        <v>44407</v>
      </c>
      <c r="C11" s="14">
        <v>2.9999999999999997E-4</v>
      </c>
      <c r="D11" s="14">
        <v>6.0835999999999996E-4</v>
      </c>
      <c r="E11" s="14">
        <v>6.0002999999999999E-4</v>
      </c>
      <c r="R11" s="8"/>
    </row>
    <row r="12" spans="1:18" x14ac:dyDescent="0.2">
      <c r="A12" s="9">
        <v>90</v>
      </c>
      <c r="B12" s="10">
        <v>44469</v>
      </c>
      <c r="C12" s="11">
        <v>5.0000000000000001E-4</v>
      </c>
      <c r="D12" s="11">
        <v>8.1127E-4</v>
      </c>
      <c r="E12" s="11">
        <v>8.0015999999999996E-4</v>
      </c>
      <c r="R12" s="8"/>
    </row>
    <row r="13" spans="1:18" ht="13.5" thickBot="1" x14ac:dyDescent="0.25">
      <c r="A13" s="15">
        <v>180</v>
      </c>
      <c r="B13" s="16">
        <v>44559</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44744</v>
      </c>
      <c r="C19" s="11">
        <v>6.8470758010000005E-4</v>
      </c>
      <c r="D19" s="21">
        <v>-6</v>
      </c>
      <c r="E19" s="22">
        <v>7.5046982</v>
      </c>
      <c r="F19" s="23">
        <v>8.351774001E-4</v>
      </c>
    </row>
    <row r="20" spans="1:9" x14ac:dyDescent="0.2">
      <c r="A20" s="24">
        <v>2</v>
      </c>
      <c r="B20" s="25">
        <v>45109</v>
      </c>
      <c r="C20" s="14">
        <v>2.435076E-3</v>
      </c>
      <c r="D20" s="26">
        <v>-4</v>
      </c>
      <c r="E20" s="27">
        <v>6.2708119360000003</v>
      </c>
      <c r="F20" s="28">
        <v>2.6621571940000002E-3</v>
      </c>
    </row>
    <row r="21" spans="1:9" x14ac:dyDescent="0.2">
      <c r="A21" s="19">
        <v>3</v>
      </c>
      <c r="B21" s="20">
        <v>45475</v>
      </c>
      <c r="C21" s="11">
        <v>4.5066339999999998E-3</v>
      </c>
      <c r="D21" s="21">
        <v>-3</v>
      </c>
      <c r="E21" s="22">
        <v>5.0412999950000001</v>
      </c>
      <c r="F21" s="23">
        <v>4.7107640000000001E-3</v>
      </c>
      <c r="H21" s="29"/>
    </row>
    <row r="22" spans="1:9" x14ac:dyDescent="0.2">
      <c r="A22" s="24">
        <v>4</v>
      </c>
      <c r="B22" s="25">
        <v>45840</v>
      </c>
      <c r="C22" s="14">
        <v>4.5066339999999998E-3</v>
      </c>
      <c r="D22" s="26">
        <v>24</v>
      </c>
      <c r="E22" s="27">
        <v>4.4476751109999997</v>
      </c>
      <c r="F22" s="28">
        <v>7.3514015109999997E-3</v>
      </c>
    </row>
    <row r="23" spans="1:9" x14ac:dyDescent="0.2">
      <c r="A23" s="19">
        <v>5</v>
      </c>
      <c r="B23" s="20">
        <v>46205</v>
      </c>
      <c r="C23" s="11">
        <v>8.7017810000000004E-3</v>
      </c>
      <c r="D23" s="21">
        <v>-2</v>
      </c>
      <c r="E23" s="22">
        <v>4.098681858</v>
      </c>
      <c r="F23" s="23">
        <v>8.9116491860000008E-3</v>
      </c>
    </row>
    <row r="24" spans="1:9" x14ac:dyDescent="0.2">
      <c r="A24" s="24">
        <v>7</v>
      </c>
      <c r="B24" s="25">
        <v>46936</v>
      </c>
      <c r="C24" s="14">
        <v>1.2055389E-2</v>
      </c>
      <c r="D24" s="26">
        <v>4</v>
      </c>
      <c r="E24" s="27">
        <v>3.7456386309999998</v>
      </c>
      <c r="F24" s="28">
        <v>1.282995286E-2</v>
      </c>
    </row>
    <row r="25" spans="1:9" x14ac:dyDescent="0.2">
      <c r="A25" s="19">
        <v>10</v>
      </c>
      <c r="B25" s="20">
        <v>48031</v>
      </c>
      <c r="C25" s="11">
        <v>1.4440891000000001E-2</v>
      </c>
      <c r="D25" s="21">
        <v>8</v>
      </c>
      <c r="E25" s="22">
        <v>3.251181206</v>
      </c>
      <c r="F25" s="23">
        <v>1.556600912E-2</v>
      </c>
    </row>
    <row r="26" spans="1:9" x14ac:dyDescent="0.2">
      <c r="A26" s="24">
        <v>15</v>
      </c>
      <c r="B26" s="25">
        <v>49858</v>
      </c>
      <c r="C26" s="14">
        <v>1.4440891000000001E-2</v>
      </c>
      <c r="D26" s="26">
        <v>57</v>
      </c>
      <c r="E26" s="27">
        <v>2.3312437309999998</v>
      </c>
      <c r="F26" s="28">
        <v>2.0374015370000002E-2</v>
      </c>
    </row>
    <row r="27" spans="1:9" ht="13.5" thickBot="1" x14ac:dyDescent="0.25">
      <c r="A27" s="30">
        <v>30</v>
      </c>
      <c r="B27" s="31">
        <v>55336</v>
      </c>
      <c r="C27" s="32">
        <v>2.0612472E-2</v>
      </c>
      <c r="D27" s="33">
        <v>61</v>
      </c>
      <c r="E27" s="34">
        <v>1.707099503</v>
      </c>
      <c r="F27" s="35">
        <v>2.6883181950000001E-2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1.0288000000000001E-3</v>
      </c>
      <c r="C35" s="52">
        <v>1.3787999999999999E-3</v>
      </c>
      <c r="D35" s="52">
        <v>5.0000000000000001E-4</v>
      </c>
    </row>
    <row r="37" spans="1:9" ht="16.5" thickBot="1" x14ac:dyDescent="0.3">
      <c r="A37" s="56" t="s">
        <v>25</v>
      </c>
      <c r="B37" s="57"/>
      <c r="C37" s="57"/>
      <c r="D37" s="53"/>
    </row>
    <row r="38" spans="1:9" x14ac:dyDescent="0.2">
      <c r="A38" s="61" t="s">
        <v>29</v>
      </c>
      <c r="D38" s="66">
        <v>3.7599999999999998E-4</v>
      </c>
    </row>
    <row r="39" spans="1:9" x14ac:dyDescent="0.2">
      <c r="A39" s="41" t="s">
        <v>35</v>
      </c>
      <c r="B39" s="43"/>
      <c r="C39" s="43"/>
      <c r="D39" s="64">
        <v>5.6999999999999998E-4</v>
      </c>
    </row>
    <row r="40" spans="1:9" x14ac:dyDescent="0.2">
      <c r="A40" s="59" t="s">
        <v>30</v>
      </c>
      <c r="B40" s="60"/>
      <c r="C40" s="60"/>
      <c r="D40" s="65">
        <v>9.4600000000000001E-4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2021-07-02T14:05:44Z</cp:lastPrinted>
  <dcterms:created xsi:type="dcterms:W3CDTF">2020-05-28T17:27:09Z</dcterms:created>
  <dcterms:modified xsi:type="dcterms:W3CDTF">2021-07-02T14:05:47Z</dcterms:modified>
</cp:coreProperties>
</file>