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<sst xmlns="http://schemas.openxmlformats.org/spreadsheetml/2006/main" count="38" uniqueCount="36">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</sst>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44531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44532</v>
      </c>
      <c r="C10" s="11">
        <v>2.0000000000000001E-4</v>
      </c>
      <c r="D10" s="11">
        <v>5.0695000000000004E-4</v>
      </c>
      <c r="E10" s="11">
        <v>5.0000000000000001E-4</v>
      </c>
      <c r="R10" s="8"/>
    </row>
    <row r="11" spans="1:18" x14ac:dyDescent="0.2">
      <c r="A11" s="12">
        <v>30</v>
      </c>
      <c r="B11" s="13">
        <v>44561</v>
      </c>
      <c r="C11" s="14">
        <v>4.0000000000000002E-4</v>
      </c>
      <c r="D11" s="14">
        <v>7.0976000000000003E-4</v>
      </c>
      <c r="E11" s="14">
        <v>7.0003999999999997E-4</v>
      </c>
      <c r="R11" s="8"/>
    </row>
    <row r="12" spans="1:18" x14ac:dyDescent="0.2">
      <c r="A12" s="9">
        <v>90</v>
      </c>
      <c r="B12" s="10">
        <v>44621</v>
      </c>
      <c r="C12" s="11">
        <v>5.9999999999999995E-4</v>
      </c>
      <c r="D12" s="11">
        <v>9.1270999999999995E-4</v>
      </c>
      <c r="E12" s="11">
        <v>9.0019999999999998E-4</v>
      </c>
      <c r="R12" s="8"/>
    </row>
    <row r="13" spans="1:18" ht="13.5" thickBot="1" x14ac:dyDescent="0.25">
      <c r="A13" s="15">
        <v>180</v>
      </c>
      <c r="B13" s="16">
        <v>44708</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44896</v>
      </c>
      <c r="C19" s="11">
        <v>2.5904269950000002E-3</v>
      </c>
      <c r="D19" s="21">
        <v>-4</v>
      </c>
      <c r="E19" s="22">
        <v>7.516553268</v>
      </c>
      <c r="F19" s="23">
        <v>2.942082322E-3</v>
      </c>
    </row>
    <row r="20" spans="1:9" x14ac:dyDescent="0.2">
      <c r="A20" s="24">
        <v>2</v>
      </c>
      <c r="B20" s="25">
        <v>45261</v>
      </c>
      <c r="C20" s="14">
        <v>5.9075401600000004E-3</v>
      </c>
      <c r="D20" s="26">
        <v>-1</v>
      </c>
      <c r="E20" s="27">
        <v>6.3003743869999997</v>
      </c>
      <c r="F20" s="28">
        <v>6.4375775989999997E-3</v>
      </c>
    </row>
    <row r="21" spans="1:9" x14ac:dyDescent="0.2">
      <c r="A21" s="19">
        <v>3</v>
      </c>
      <c r="B21" s="20">
        <v>45627</v>
      </c>
      <c r="C21" s="11">
        <v>8.8158952669999992E-3</v>
      </c>
      <c r="D21" s="21">
        <v>0</v>
      </c>
      <c r="E21" s="22">
        <v>5.0819019709999997</v>
      </c>
      <c r="F21" s="23">
        <v>9.3240854639999992E-3</v>
      </c>
      <c r="H21" s="29"/>
    </row>
    <row r="22" spans="1:9" x14ac:dyDescent="0.2">
      <c r="A22" s="24">
        <v>4</v>
      </c>
      <c r="B22" s="25">
        <v>45992</v>
      </c>
      <c r="C22" s="14">
        <v>8.8158952669999992E-3</v>
      </c>
      <c r="D22" s="26">
        <v>23</v>
      </c>
      <c r="E22" s="27">
        <v>4.4896073059999999</v>
      </c>
      <c r="F22" s="28">
        <v>1.1564856E-2</v>
      </c>
    </row>
    <row r="23" spans="1:9" x14ac:dyDescent="0.2">
      <c r="A23" s="19">
        <v>5</v>
      </c>
      <c r="B23" s="20">
        <v>46357</v>
      </c>
      <c r="C23" s="11">
        <v>1.203120618E-2</v>
      </c>
      <c r="D23" s="21">
        <v>2</v>
      </c>
      <c r="E23" s="22">
        <v>4.1404126750000003</v>
      </c>
      <c r="F23" s="23">
        <v>1.2645247449999999E-2</v>
      </c>
    </row>
    <row r="24" spans="1:9" x14ac:dyDescent="0.2">
      <c r="A24" s="24">
        <v>7</v>
      </c>
      <c r="B24" s="25">
        <v>47088</v>
      </c>
      <c r="C24" s="14">
        <v>1.4058611110000001E-2</v>
      </c>
      <c r="D24" s="26">
        <v>9</v>
      </c>
      <c r="E24" s="27">
        <v>3.7802289290000002</v>
      </c>
      <c r="F24" s="28">
        <v>1.5336634E-2</v>
      </c>
    </row>
    <row r="25" spans="1:9" x14ac:dyDescent="0.2">
      <c r="A25" s="19">
        <v>10</v>
      </c>
      <c r="B25" s="20">
        <v>48183</v>
      </c>
      <c r="C25" s="11">
        <v>1.476606774E-2</v>
      </c>
      <c r="D25" s="21">
        <v>21</v>
      </c>
      <c r="E25" s="22">
        <v>3.2781407979999999</v>
      </c>
      <c r="F25" s="23">
        <v>1.719388182E-2</v>
      </c>
    </row>
    <row r="26" spans="1:9" x14ac:dyDescent="0.2">
      <c r="A26" s="24">
        <v>15</v>
      </c>
      <c r="B26" s="25">
        <v>50010</v>
      </c>
      <c r="C26" s="14">
        <v>1.476606774E-2</v>
      </c>
      <c r="D26" s="26">
        <v>63</v>
      </c>
      <c r="E26" s="27">
        <v>2.347039369</v>
      </c>
      <c r="F26" s="28">
        <v>2.130077168E-2</v>
      </c>
    </row>
    <row r="27" spans="1:9" ht="13.5" thickBot="1" x14ac:dyDescent="0.25">
      <c r="A27" s="30">
        <v>30</v>
      </c>
      <c r="B27" s="31">
        <v>55488</v>
      </c>
      <c r="C27" s="32">
        <v>1.8152707819999999E-2</v>
      </c>
      <c r="D27" s="33">
        <v>66</v>
      </c>
      <c r="E27" s="34">
        <v>1.66351117</v>
      </c>
      <c r="F27" s="35">
        <v>2.4919058939999999E-2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7</v>
      </c>
      <c r="I33" s="44"/>
    </row>
    <row r="34" spans="1:9" ht="13.5" thickBot="1" x14ac:dyDescent="0.25">
      <c r="A34" s="48">
        <v>3</v>
      </c>
      <c r="B34" s="49"/>
      <c r="C34" s="49"/>
      <c r="D34" s="50">
        <v>11</v>
      </c>
    </row>
    <row r="35" spans="1:9" ht="13.5" thickBot="1" x14ac:dyDescent="0.25">
      <c r="A35" s="51" t="s">
        <v>20</v>
      </c>
      <c r="B35" s="52">
        <v>1.0263E-3</v>
      </c>
      <c r="C35" s="52">
        <v>1.7462999999999999E-3</v>
      </c>
      <c r="D35" s="52">
        <v>5.0000000000000001E-4</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5.5400000000000002E-4</v>
      </c>
    </row>
    <row r="40" spans="1:9" x14ac:dyDescent="0.2">
      <c r="A40" s="59" t="s">
        <v>30</v>
      </c>
      <c r="B40" s="60"/>
      <c r="C40" s="60"/>
      <c r="D40" s="65">
        <v>7.27E-4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2021-12-01T14:58:43Z</cp:lastPrinted>
  <dcterms:created xsi:type="dcterms:W3CDTF">2020-05-28T17:27:09Z</dcterms:created>
  <dcterms:modified xsi:type="dcterms:W3CDTF">2021-12-01T14:58:51Z</dcterms:modified>
</cp:coreProperties>
</file>