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<sst xmlns="http://schemas.openxmlformats.org/spreadsheetml/2006/main" count="38" uniqueCount="36">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</sst>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0"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44651</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44652</v>
      </c>
      <c r="C10" s="11">
        <v>1E-3</v>
      </c>
      <c r="D10" s="11">
        <v>1.3181E-3</v>
      </c>
      <c r="E10" s="11">
        <v>1.2999999999999999E-3</v>
      </c>
      <c r="R10" s="8"/>
    </row>
    <row r="11" spans="1:18" x14ac:dyDescent="0.2">
      <c r="A11" s="12">
        <v>30</v>
      </c>
      <c r="B11" s="13">
        <v>44680</v>
      </c>
      <c r="C11" s="14">
        <v>2.2000000000000001E-3</v>
      </c>
      <c r="D11" s="14">
        <v>2.5352E-3</v>
      </c>
      <c r="E11" s="14">
        <v>2.5005000000000001E-3</v>
      </c>
      <c r="R11" s="8"/>
    </row>
    <row r="12" spans="1:18" x14ac:dyDescent="0.2">
      <c r="A12" s="9">
        <v>90</v>
      </c>
      <c r="B12" s="10">
        <v>44741</v>
      </c>
      <c r="C12" s="11">
        <v>6.0000000000000001E-3</v>
      </c>
      <c r="D12" s="11">
        <v>6.3975999999999998E-3</v>
      </c>
      <c r="E12" s="11">
        <v>6.3099000000000002E-3</v>
      </c>
      <c r="R12" s="8"/>
    </row>
    <row r="13" spans="1:18" ht="13.5" thickBot="1" x14ac:dyDescent="0.25">
      <c r="A13" s="15">
        <v>180</v>
      </c>
      <c r="B13" s="16">
        <v>44831</v>
      </c>
      <c r="C13" s="17">
        <v>1.0500000000000001E-2</v>
      </c>
      <c r="D13" s="17">
        <v>1.1009E-2</v>
      </c>
      <c r="E13" s="17">
        <v>1.0859000000000001E-2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45016</v>
      </c>
      <c r="C19" s="11">
        <v>1.6183731619999999E-2</v>
      </c>
      <c r="D19" s="21">
        <v>4</v>
      </c>
      <c r="E19" s="22">
        <v>7.5976975849999997</v>
      </c>
      <c r="F19" s="23">
        <v>1.7343501380000001E-2</v>
      </c>
    </row>
    <row r="20" spans="1:9" x14ac:dyDescent="0.2">
      <c r="A20" s="24">
        <v>2</v>
      </c>
      <c r="B20" s="25">
        <v>45382</v>
      </c>
      <c r="C20" s="14">
        <v>2.3043165689999999E-2</v>
      </c>
      <c r="D20" s="26">
        <v>0</v>
      </c>
      <c r="E20" s="27">
        <v>6.4361423139999996</v>
      </c>
      <c r="F20" s="28">
        <v>2.3686779920000001E-2</v>
      </c>
    </row>
    <row r="21" spans="1:9" x14ac:dyDescent="0.2">
      <c r="A21" s="19">
        <v>3</v>
      </c>
      <c r="B21" s="20">
        <v>45747</v>
      </c>
      <c r="C21" s="11">
        <v>2.4671056489999999E-2</v>
      </c>
      <c r="D21" s="21">
        <v>1</v>
      </c>
      <c r="E21" s="22">
        <v>5.2236350209999998</v>
      </c>
      <c r="F21" s="23">
        <v>2.529341999E-2</v>
      </c>
      <c r="H21" s="29"/>
    </row>
    <row r="22" spans="1:9" x14ac:dyDescent="0.2">
      <c r="A22" s="24">
        <v>4</v>
      </c>
      <c r="B22" s="25">
        <v>46112</v>
      </c>
      <c r="C22" s="14">
        <v>2.4671056489999999E-2</v>
      </c>
      <c r="D22" s="26">
        <v>4</v>
      </c>
      <c r="E22" s="27">
        <v>4.6300704320000001</v>
      </c>
      <c r="F22" s="28">
        <v>2.5534063530000001E-2</v>
      </c>
    </row>
    <row r="23" spans="1:9" x14ac:dyDescent="0.2">
      <c r="A23" s="19">
        <v>5</v>
      </c>
      <c r="B23" s="20">
        <v>46477</v>
      </c>
      <c r="C23" s="11">
        <v>2.4132076839999999E-2</v>
      </c>
      <c r="D23" s="21">
        <v>10</v>
      </c>
      <c r="E23" s="22">
        <v>4.2865225579999997</v>
      </c>
      <c r="F23" s="23">
        <v>2.5560729099999999E-2</v>
      </c>
    </row>
    <row r="24" spans="1:9" x14ac:dyDescent="0.2">
      <c r="A24" s="24">
        <v>7</v>
      </c>
      <c r="B24" s="25">
        <v>47208</v>
      </c>
      <c r="C24" s="14">
        <v>2.3993844649999999E-2</v>
      </c>
      <c r="D24" s="26">
        <v>20</v>
      </c>
      <c r="E24" s="27">
        <v>3.934861041</v>
      </c>
      <c r="F24" s="28">
        <v>2.638733075E-2</v>
      </c>
    </row>
    <row r="25" spans="1:9" x14ac:dyDescent="0.2">
      <c r="A25" s="19">
        <v>10</v>
      </c>
      <c r="B25" s="20">
        <v>48304</v>
      </c>
      <c r="C25" s="11">
        <v>2.3270224999999999E-2</v>
      </c>
      <c r="D25" s="21">
        <v>39</v>
      </c>
      <c r="E25" s="22">
        <v>3.4520962019999999</v>
      </c>
      <c r="F25" s="23">
        <v>2.7515434620000001E-2</v>
      </c>
    </row>
    <row r="26" spans="1:9" x14ac:dyDescent="0.2">
      <c r="A26" s="24">
        <v>15</v>
      </c>
      <c r="B26" s="25">
        <v>50130</v>
      </c>
      <c r="C26" s="14">
        <v>2.3270224999999999E-2</v>
      </c>
      <c r="D26" s="26">
        <v>79</v>
      </c>
      <c r="E26" s="27">
        <v>2.523614888</v>
      </c>
      <c r="F26" s="28">
        <v>3.1422586490000001E-2</v>
      </c>
    </row>
    <row r="27" spans="1:9" ht="13.5" thickBot="1" x14ac:dyDescent="0.25">
      <c r="A27" s="30">
        <v>30</v>
      </c>
      <c r="B27" s="31">
        <v>55609</v>
      </c>
      <c r="C27" s="32">
        <v>2.451423133E-2</v>
      </c>
      <c r="D27" s="33">
        <v>85</v>
      </c>
      <c r="E27" s="34">
        <v>1.851442714</v>
      </c>
      <c r="F27" s="35">
        <v>3.3199375599999997E-2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3</v>
      </c>
    </row>
    <row r="32" spans="1:9" x14ac:dyDescent="0.2">
      <c r="A32" s="41">
        <v>18</v>
      </c>
      <c r="B32" s="42">
        <v>4</v>
      </c>
      <c r="C32" s="42">
        <v>0</v>
      </c>
      <c r="D32" s="43">
        <v>4.5</v>
      </c>
      <c r="I32" s="44"/>
    </row>
    <row r="33" spans="1:9" x14ac:dyDescent="0.2">
      <c r="A33" s="45">
        <v>2</v>
      </c>
      <c r="B33" s="46"/>
      <c r="C33" s="46"/>
      <c r="D33" s="47">
        <v>6</v>
      </c>
      <c r="I33" s="44"/>
    </row>
    <row r="34" spans="1:9" ht="13.5" thickBot="1" x14ac:dyDescent="0.25">
      <c r="A34" s="48">
        <v>3</v>
      </c>
      <c r="B34" s="49"/>
      <c r="C34" s="49"/>
      <c r="D34" s="50">
        <v>17</v>
      </c>
    </row>
    <row r="35" spans="1:9" ht="13.5" thickBot="1" x14ac:dyDescent="0.25">
      <c r="A35" s="51" t="s">
        <v>20</v>
      </c>
      <c r="B35" s="52">
        <v>4.5199999999999997E-3</v>
      </c>
      <c r="C35" s="52">
        <v>9.6156999999999996E-3</v>
      </c>
      <c r="D35" s="52">
        <v>2.7000000000000001E-3</v>
      </c>
    </row>
    <row r="37" spans="1:9" ht="16.5" thickBot="1" x14ac:dyDescent="0.3">
      <c r="A37" s="56" t="s">
        <v>25</v>
      </c>
      <c r="B37" s="57"/>
      <c r="C37" s="57"/>
      <c r="D37" s="53"/>
    </row>
    <row r="38" spans="1:9" x14ac:dyDescent="0.2">
      <c r="A38" s="61" t="s">
        <v>29</v>
      </c>
      <c r="D38" s="66">
        <v>1.6200000000000001E-4</v>
      </c>
    </row>
    <row r="39" spans="1:9" x14ac:dyDescent="0.2">
      <c r="A39" s="41" t="s">
        <v>35</v>
      </c>
      <c r="B39" s="43"/>
      <c r="C39" s="43"/>
      <c r="D39" s="64">
        <v>2.954E-3</v>
      </c>
    </row>
    <row r="40" spans="1:9" x14ac:dyDescent="0.2">
      <c r="A40" s="59" t="s">
        <v>30</v>
      </c>
      <c r="B40" s="60"/>
      <c r="C40" s="60"/>
      <c r="D40" s="65">
        <v>3.1159999999999998E-3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2022-03-31T14:20:01Z</cp:lastPrinted>
  <dcterms:created xsi:type="dcterms:W3CDTF">2020-05-28T17:27:09Z</dcterms:created>
  <dcterms:modified xsi:type="dcterms:W3CDTF">2022-03-31T14:20:08Z</dcterms:modified>
</cp:coreProperties>
</file>