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<sst xmlns="http://schemas.openxmlformats.org/spreadsheetml/2006/main" count="38" uniqueCount="36">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</sst>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44658</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44659</v>
      </c>
      <c r="C10" s="11">
        <v>2E-3</v>
      </c>
      <c r="D10" s="11">
        <v>2.3319999999999999E-3</v>
      </c>
      <c r="E10" s="11">
        <v>2.3E-3</v>
      </c>
      <c r="R10" s="8"/>
    </row>
    <row r="11" spans="1:18" x14ac:dyDescent="0.2">
      <c r="A11" s="12">
        <v>30</v>
      </c>
      <c r="B11" s="13">
        <v>44687</v>
      </c>
      <c r="C11" s="14">
        <v>2.2000000000000001E-3</v>
      </c>
      <c r="D11" s="14">
        <v>2.5352E-3</v>
      </c>
      <c r="E11" s="14">
        <v>2.5005000000000001E-3</v>
      </c>
      <c r="R11" s="8"/>
    </row>
    <row r="12" spans="1:18" x14ac:dyDescent="0.2">
      <c r="A12" s="9">
        <v>90</v>
      </c>
      <c r="B12" s="10">
        <v>44748</v>
      </c>
      <c r="C12" s="11">
        <v>6.8999999999999999E-3</v>
      </c>
      <c r="D12" s="11">
        <v>7.3131999999999997E-3</v>
      </c>
      <c r="E12" s="11">
        <v>7.2129999999999998E-3</v>
      </c>
      <c r="R12" s="8"/>
    </row>
    <row r="13" spans="1:18" ht="13.5" thickBot="1" x14ac:dyDescent="0.25">
      <c r="A13" s="15">
        <v>180</v>
      </c>
      <c r="B13" s="16">
        <v>44838</v>
      </c>
      <c r="C13" s="17">
        <v>1.15E-2</v>
      </c>
      <c r="D13" s="17">
        <v>1.2035000000000001E-2</v>
      </c>
      <c r="E13" s="17">
        <v>1.187E-2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45023</v>
      </c>
      <c r="C19" s="11">
        <v>1.753024378E-2</v>
      </c>
      <c r="D19" s="21">
        <v>5</v>
      </c>
      <c r="E19" s="22">
        <v>7.6058631590000001</v>
      </c>
      <c r="F19" s="23">
        <v>1.8790830099999999E-2</v>
      </c>
    </row>
    <row r="20" spans="1:9" x14ac:dyDescent="0.2">
      <c r="A20" s="24">
        <v>2</v>
      </c>
      <c r="B20" s="25">
        <v>45389</v>
      </c>
      <c r="C20" s="14">
        <v>2.4615213980000002E-2</v>
      </c>
      <c r="D20" s="26">
        <v>0</v>
      </c>
      <c r="E20" s="27">
        <v>6.4485826880000001</v>
      </c>
      <c r="F20" s="28">
        <v>2.5260072250000001E-2</v>
      </c>
    </row>
    <row r="21" spans="1:9" x14ac:dyDescent="0.2">
      <c r="A21" s="19">
        <v>3</v>
      </c>
      <c r="B21" s="20">
        <v>45754</v>
      </c>
      <c r="C21" s="11">
        <v>2.6519696190000001E-2</v>
      </c>
      <c r="D21" s="21">
        <v>1</v>
      </c>
      <c r="E21" s="22">
        <v>5.2401753129999999</v>
      </c>
      <c r="F21" s="23">
        <v>2.714371372E-2</v>
      </c>
      <c r="H21" s="29"/>
    </row>
    <row r="22" spans="1:9" x14ac:dyDescent="0.2">
      <c r="A22" s="24">
        <v>4</v>
      </c>
      <c r="B22" s="25">
        <v>46119</v>
      </c>
      <c r="C22" s="14">
        <v>2.6519696190000001E-2</v>
      </c>
      <c r="D22" s="26">
        <v>5</v>
      </c>
      <c r="E22" s="27">
        <v>4.6498596289999998</v>
      </c>
      <c r="F22" s="28">
        <v>2.7484682149999998E-2</v>
      </c>
    </row>
    <row r="23" spans="1:9" x14ac:dyDescent="0.2">
      <c r="A23" s="19">
        <v>5</v>
      </c>
      <c r="B23" s="20">
        <v>46484</v>
      </c>
      <c r="C23" s="11">
        <v>2.6939843979999999E-2</v>
      </c>
      <c r="D23" s="21">
        <v>11</v>
      </c>
      <c r="E23" s="22">
        <v>4.3198285270000003</v>
      </c>
      <c r="F23" s="23">
        <v>2.8471826830000001E-2</v>
      </c>
    </row>
    <row r="24" spans="1:9" x14ac:dyDescent="0.2">
      <c r="A24" s="24">
        <v>7</v>
      </c>
      <c r="B24" s="25">
        <v>47215</v>
      </c>
      <c r="C24" s="14">
        <v>2.7137406409999999E-2</v>
      </c>
      <c r="D24" s="26">
        <v>20</v>
      </c>
      <c r="E24" s="27">
        <v>3.9795467250000001</v>
      </c>
      <c r="F24" s="28">
        <v>2.9535361079999999E-2</v>
      </c>
    </row>
    <row r="25" spans="1:9" x14ac:dyDescent="0.2">
      <c r="A25" s="19">
        <v>10</v>
      </c>
      <c r="B25" s="20">
        <v>48311</v>
      </c>
      <c r="C25" s="11">
        <v>2.63899015E-2</v>
      </c>
      <c r="D25" s="21">
        <v>38</v>
      </c>
      <c r="E25" s="22">
        <v>3.504058149</v>
      </c>
      <c r="F25" s="23">
        <v>3.0540307310000001E-2</v>
      </c>
    </row>
    <row r="26" spans="1:9" x14ac:dyDescent="0.2">
      <c r="A26" s="24">
        <v>15</v>
      </c>
      <c r="B26" s="25">
        <v>50137</v>
      </c>
      <c r="C26" s="14">
        <v>2.63899015E-2</v>
      </c>
      <c r="D26" s="26">
        <v>78</v>
      </c>
      <c r="E26" s="27">
        <v>2.5778184930000001</v>
      </c>
      <c r="F26" s="28">
        <v>3.4447683350000001E-2</v>
      </c>
    </row>
    <row r="27" spans="1:9" ht="13.5" thickBot="1" x14ac:dyDescent="0.25">
      <c r="A27" s="30">
        <v>30</v>
      </c>
      <c r="B27" s="31">
        <v>55616</v>
      </c>
      <c r="C27" s="32">
        <v>2.676624075E-2</v>
      </c>
      <c r="D27" s="33">
        <v>85</v>
      </c>
      <c r="E27" s="34">
        <v>1.904541026</v>
      </c>
      <c r="F27" s="35">
        <v>3.5456694849999998E-2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18</v>
      </c>
    </row>
    <row r="35" spans="1:9" ht="13.5" thickBot="1" x14ac:dyDescent="0.25">
      <c r="A35" s="51" t="s">
        <v>20</v>
      </c>
      <c r="B35" s="52">
        <v>4.8814000000000001E-3</v>
      </c>
      <c r="C35" s="52">
        <v>9.8886000000000009E-3</v>
      </c>
      <c r="D35" s="52">
        <v>3.0000000000000001E-3</v>
      </c>
    </row>
    <row r="37" spans="1:9" ht="16.5" thickBot="1" x14ac:dyDescent="0.3">
      <c r="A37" s="56" t="s">
        <v>25</v>
      </c>
      <c r="B37" s="57"/>
      <c r="C37" s="57"/>
      <c r="D37" s="53"/>
    </row>
    <row r="38" spans="1:9" x14ac:dyDescent="0.2">
      <c r="A38" s="61" t="s">
        <v>29</v>
      </c>
      <c r="D38" s="66">
        <v>1.65E-4</v>
      </c>
    </row>
    <row r="39" spans="1:9" x14ac:dyDescent="0.2">
      <c r="A39" s="41" t="s">
        <v>35</v>
      </c>
      <c r="B39" s="43"/>
      <c r="C39" s="43"/>
      <c r="D39" s="64">
        <v>4.0109999999999998E-3</v>
      </c>
    </row>
    <row r="40" spans="1:9" x14ac:dyDescent="0.2">
      <c r="A40" s="59" t="s">
        <v>30</v>
      </c>
      <c r="B40" s="60"/>
      <c r="C40" s="60"/>
      <c r="D40" s="65">
        <v>4.176E-3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2022-04-07T13:44:34Z</cp:lastPrinted>
  <dcterms:created xsi:type="dcterms:W3CDTF">2020-05-28T17:27:09Z</dcterms:created>
  <dcterms:modified xsi:type="dcterms:W3CDTF">2022-04-07T13:44:42Z</dcterms:modified>
</cp:coreProperties>
</file>