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<sst xmlns="http://schemas.openxmlformats.org/spreadsheetml/2006/main" count="38" uniqueCount="36">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</sst>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44663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44664</v>
      </c>
      <c r="C10" s="11">
        <v>2.5000000000000001E-3</v>
      </c>
      <c r="D10" s="11">
        <v>2.8389000000000001E-3</v>
      </c>
      <c r="E10" s="11">
        <v>2.8E-3</v>
      </c>
      <c r="R10" s="8"/>
    </row>
    <row r="11" spans="1:18" x14ac:dyDescent="0.2">
      <c r="A11" s="12">
        <v>30</v>
      </c>
      <c r="B11" s="13">
        <v>44693</v>
      </c>
      <c r="C11" s="14">
        <v>2.5000000000000001E-3</v>
      </c>
      <c r="D11" s="14">
        <v>2.8395999999999998E-3</v>
      </c>
      <c r="E11" s="14">
        <v>2.8007000000000002E-3</v>
      </c>
      <c r="R11" s="8"/>
    </row>
    <row r="12" spans="1:18" x14ac:dyDescent="0.2">
      <c r="A12" s="9">
        <v>90</v>
      </c>
      <c r="B12" s="10">
        <v>44753</v>
      </c>
      <c r="C12" s="11">
        <v>7.4000000000000003E-3</v>
      </c>
      <c r="D12" s="11">
        <v>7.8220000000000008E-3</v>
      </c>
      <c r="E12" s="11">
        <v>7.7149000000000002E-3</v>
      </c>
      <c r="R12" s="8"/>
    </row>
    <row r="13" spans="1:18" ht="13.5" thickBot="1" x14ac:dyDescent="0.25">
      <c r="A13" s="15">
        <v>180</v>
      </c>
      <c r="B13" s="16">
        <v>44841</v>
      </c>
      <c r="C13" s="17">
        <v>1.21E-2</v>
      </c>
      <c r="D13" s="17">
        <v>1.265E-2</v>
      </c>
      <c r="E13" s="17">
        <v>1.2475999999999999E-2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45028</v>
      </c>
      <c r="C19" s="11">
        <v>1.7553174519999999E-2</v>
      </c>
      <c r="D19" s="21">
        <v>10</v>
      </c>
      <c r="E19" s="22">
        <v>7.6088155840000002</v>
      </c>
      <c r="F19" s="23">
        <v>1.9314056079999999E-2</v>
      </c>
    </row>
    <row r="20" spans="1:9" x14ac:dyDescent="0.2">
      <c r="A20" s="24">
        <v>2</v>
      </c>
      <c r="B20" s="25">
        <v>45394</v>
      </c>
      <c r="C20" s="14">
        <v>2.4279659009999999E-2</v>
      </c>
      <c r="D20" s="26">
        <v>1.5</v>
      </c>
      <c r="E20" s="27">
        <v>6.4471138080000001</v>
      </c>
      <c r="F20" s="28">
        <v>2.507437039E-2</v>
      </c>
    </row>
    <row r="21" spans="1:9" x14ac:dyDescent="0.2">
      <c r="A21" s="19">
        <v>3</v>
      </c>
      <c r="B21" s="20">
        <v>45759</v>
      </c>
      <c r="C21" s="11">
        <v>2.6468177450000002E-2</v>
      </c>
      <c r="D21" s="21">
        <v>2</v>
      </c>
      <c r="E21" s="22">
        <v>5.2406094169999999</v>
      </c>
      <c r="F21" s="23">
        <v>2.7192238390000002E-2</v>
      </c>
      <c r="H21" s="29"/>
    </row>
    <row r="22" spans="1:9" x14ac:dyDescent="0.2">
      <c r="A22" s="24">
        <v>4</v>
      </c>
      <c r="B22" s="25">
        <v>46124</v>
      </c>
      <c r="C22" s="14">
        <v>2.6468177450000002E-2</v>
      </c>
      <c r="D22" s="26">
        <v>5</v>
      </c>
      <c r="E22" s="27">
        <v>4.6493358850000002</v>
      </c>
      <c r="F22" s="28">
        <v>2.7433111039999999E-2</v>
      </c>
    </row>
    <row r="23" spans="1:9" x14ac:dyDescent="0.2">
      <c r="A23" s="19">
        <v>5</v>
      </c>
      <c r="B23" s="20">
        <v>46489</v>
      </c>
      <c r="C23" s="11">
        <v>2.7046477959999999E-2</v>
      </c>
      <c r="D23" s="21">
        <v>6</v>
      </c>
      <c r="E23" s="22">
        <v>4.31531485</v>
      </c>
      <c r="F23" s="23">
        <v>2.8078009439999999E-2</v>
      </c>
    </row>
    <row r="24" spans="1:9" x14ac:dyDescent="0.2">
      <c r="A24" s="24">
        <v>7</v>
      </c>
      <c r="B24" s="25">
        <v>47220</v>
      </c>
      <c r="C24" s="14">
        <v>2.7595337590000001E-2</v>
      </c>
      <c r="D24" s="26">
        <v>20</v>
      </c>
      <c r="E24" s="27">
        <v>3.9860796399999998</v>
      </c>
      <c r="F24" s="28">
        <v>2.9993945550000001E-2</v>
      </c>
    </row>
    <row r="25" spans="1:9" x14ac:dyDescent="0.2">
      <c r="A25" s="19">
        <v>10</v>
      </c>
      <c r="B25" s="20">
        <v>48316</v>
      </c>
      <c r="C25" s="11">
        <v>2.721274466E-2</v>
      </c>
      <c r="D25" s="21">
        <v>39</v>
      </c>
      <c r="E25" s="22">
        <v>3.5200266550000001</v>
      </c>
      <c r="F25" s="23">
        <v>3.1464747330000001E-2</v>
      </c>
    </row>
    <row r="26" spans="1:9" x14ac:dyDescent="0.2">
      <c r="A26" s="24">
        <v>15</v>
      </c>
      <c r="B26" s="25">
        <v>50142</v>
      </c>
      <c r="C26" s="14">
        <v>2.721274466E-2</v>
      </c>
      <c r="D26" s="26">
        <v>71</v>
      </c>
      <c r="E26" s="27">
        <v>2.5800373790000002</v>
      </c>
      <c r="F26" s="28">
        <v>3.4570748399999997E-2</v>
      </c>
    </row>
    <row r="27" spans="1:9" ht="13.5" thickBot="1" x14ac:dyDescent="0.25">
      <c r="A27" s="30">
        <v>30</v>
      </c>
      <c r="B27" s="31">
        <v>55621</v>
      </c>
      <c r="C27" s="32">
        <v>2.7825287130000001E-2</v>
      </c>
      <c r="D27" s="33">
        <v>83</v>
      </c>
      <c r="E27" s="34">
        <v>1.925001865</v>
      </c>
      <c r="F27" s="35">
        <v>3.6317787320000003E-2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18</v>
      </c>
    </row>
    <row r="35" spans="1:9" ht="13.5" thickBot="1" x14ac:dyDescent="0.25">
      <c r="A35" s="51" t="s">
        <v>20</v>
      </c>
      <c r="B35" s="52">
        <v>5.5129000000000003E-3</v>
      </c>
      <c r="C35" s="52">
        <v>1.0384300000000001E-2</v>
      </c>
      <c r="D35" s="52">
        <v>3.0000000000000001E-3</v>
      </c>
    </row>
    <row r="37" spans="1:9" ht="16.5" thickBot="1" x14ac:dyDescent="0.3">
      <c r="A37" s="56" t="s">
        <v>25</v>
      </c>
      <c r="B37" s="57"/>
      <c r="C37" s="57"/>
      <c r="D37" s="53"/>
    </row>
    <row r="38" spans="1:9" x14ac:dyDescent="0.2">
      <c r="A38" s="61" t="s">
        <v>29</v>
      </c>
      <c r="D38" s="66">
        <v>1.6699999999999999E-4</v>
      </c>
    </row>
    <row r="39" spans="1:9" x14ac:dyDescent="0.2">
      <c r="A39" s="41" t="s">
        <v>35</v>
      </c>
      <c r="B39" s="43"/>
      <c r="C39" s="43"/>
      <c r="D39" s="64">
        <v>4.6810000000000003E-3</v>
      </c>
    </row>
    <row r="40" spans="1:9" x14ac:dyDescent="0.2">
      <c r="A40" s="59" t="s">
        <v>30</v>
      </c>
      <c r="B40" s="60"/>
      <c r="C40" s="60"/>
      <c r="D40" s="65">
        <v>4.8479999999999999E-3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2022-04-12T13:55:56Z</cp:lastPrinted>
  <dcterms:created xsi:type="dcterms:W3CDTF">2020-05-28T17:27:09Z</dcterms:created>
  <dcterms:modified xsi:type="dcterms:W3CDTF">2022-04-12T13:56:02Z</dcterms:modified>
</cp:coreProperties>
</file>